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 TUF\Documents\py\Jlink_view\"/>
    </mc:Choice>
  </mc:AlternateContent>
  <xr:revisionPtr revIDLastSave="0" documentId="13_ncr:1_{C96AF955-314F-4A06-93E3-42E4E508E5C9}" xr6:coauthVersionLast="47" xr6:coauthVersionMax="47" xr10:uidLastSave="{00000000-0000-0000-0000-000000000000}"/>
  <bookViews>
    <workbookView xWindow="-108" yWindow="-108" windowWidth="23256" windowHeight="12456" xr2:uid="{89C2E228-5622-43A0-B813-CF5CF7BC8F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493" i="1" l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7586" i="1"/>
  <c r="U7587" i="1"/>
  <c r="U7588" i="1"/>
  <c r="U7589" i="1"/>
  <c r="U7590" i="1"/>
  <c r="U7591" i="1"/>
  <c r="U7592" i="1"/>
  <c r="U7593" i="1"/>
  <c r="U7594" i="1"/>
  <c r="U7595" i="1"/>
  <c r="U7596" i="1"/>
  <c r="U7597" i="1"/>
  <c r="U7598" i="1"/>
  <c r="U7599" i="1"/>
  <c r="U7600" i="1"/>
  <c r="U7601" i="1"/>
  <c r="U7602" i="1"/>
  <c r="U7603" i="1"/>
  <c r="U7604" i="1"/>
  <c r="U7605" i="1"/>
  <c r="U7606" i="1"/>
  <c r="U7607" i="1"/>
  <c r="U7608" i="1"/>
  <c r="U7609" i="1"/>
  <c r="U7610" i="1"/>
  <c r="U7611" i="1"/>
  <c r="U7612" i="1"/>
  <c r="U7613" i="1"/>
  <c r="U7614" i="1"/>
  <c r="U7615" i="1"/>
  <c r="U7616" i="1"/>
  <c r="U7617" i="1"/>
  <c r="U7618" i="1"/>
  <c r="U7619" i="1"/>
  <c r="U7620" i="1"/>
  <c r="U7621" i="1"/>
  <c r="U7622" i="1"/>
  <c r="U7623" i="1"/>
  <c r="U7624" i="1"/>
  <c r="U7625" i="1"/>
  <c r="U7626" i="1"/>
  <c r="U7627" i="1"/>
  <c r="U7628" i="1"/>
  <c r="U7629" i="1"/>
  <c r="U7630" i="1"/>
  <c r="U7631" i="1"/>
  <c r="U7632" i="1"/>
  <c r="U7633" i="1"/>
  <c r="U7634" i="1"/>
  <c r="U7635" i="1"/>
  <c r="U7636" i="1"/>
  <c r="U7637" i="1"/>
  <c r="U7638" i="1"/>
  <c r="U7639" i="1"/>
  <c r="U7640" i="1"/>
  <c r="U7641" i="1"/>
  <c r="U7642" i="1"/>
  <c r="U7643" i="1"/>
  <c r="U7644" i="1"/>
  <c r="U7645" i="1"/>
  <c r="U7646" i="1"/>
  <c r="U7647" i="1"/>
  <c r="U7648" i="1"/>
  <c r="U7649" i="1"/>
  <c r="U7650" i="1"/>
  <c r="U7651" i="1"/>
  <c r="U7652" i="1"/>
  <c r="U7653" i="1"/>
  <c r="U7654" i="1"/>
  <c r="U7655" i="1"/>
  <c r="U7656" i="1"/>
  <c r="U7657" i="1"/>
  <c r="U7658" i="1"/>
  <c r="U7659" i="1"/>
  <c r="U7660" i="1"/>
  <c r="U7661" i="1"/>
  <c r="U7662" i="1"/>
  <c r="U7663" i="1"/>
  <c r="U7664" i="1"/>
  <c r="U7665" i="1"/>
  <c r="U7666" i="1"/>
  <c r="U7667" i="1"/>
  <c r="U7668" i="1"/>
  <c r="U7669" i="1"/>
  <c r="U7670" i="1"/>
  <c r="U7671" i="1"/>
  <c r="U7672" i="1"/>
  <c r="U7673" i="1"/>
  <c r="U7674" i="1"/>
  <c r="U7675" i="1"/>
  <c r="U7676" i="1"/>
  <c r="U7677" i="1"/>
  <c r="U7678" i="1"/>
  <c r="U7679" i="1"/>
  <c r="U7680" i="1"/>
  <c r="U7681" i="1"/>
  <c r="U7682" i="1"/>
  <c r="U7683" i="1"/>
  <c r="U7684" i="1"/>
  <c r="U7685" i="1"/>
  <c r="U7686" i="1"/>
  <c r="U7687" i="1"/>
  <c r="U7688" i="1"/>
  <c r="U7689" i="1"/>
  <c r="U7690" i="1"/>
  <c r="U7691" i="1"/>
  <c r="U7692" i="1"/>
  <c r="U7693" i="1"/>
  <c r="U7694" i="1"/>
  <c r="U7695" i="1"/>
  <c r="U7696" i="1"/>
  <c r="U7697" i="1"/>
  <c r="U7698" i="1"/>
  <c r="U7699" i="1"/>
  <c r="U7700" i="1"/>
  <c r="U7701" i="1"/>
  <c r="U7702" i="1"/>
  <c r="U7703" i="1"/>
  <c r="U7704" i="1"/>
  <c r="U7705" i="1"/>
  <c r="U7706" i="1"/>
  <c r="U7707" i="1"/>
  <c r="U7708" i="1"/>
  <c r="U7709" i="1"/>
  <c r="U7710" i="1"/>
  <c r="U7711" i="1"/>
  <c r="U7712" i="1"/>
  <c r="U7713" i="1"/>
  <c r="U7714" i="1"/>
  <c r="U7715" i="1"/>
  <c r="U7716" i="1"/>
  <c r="U7717" i="1"/>
  <c r="U7718" i="1"/>
  <c r="U7719" i="1"/>
  <c r="U7720" i="1"/>
  <c r="U7721" i="1"/>
  <c r="U7722" i="1"/>
  <c r="U7723" i="1"/>
  <c r="U7724" i="1"/>
  <c r="U7725" i="1"/>
  <c r="U7726" i="1"/>
  <c r="U7727" i="1"/>
  <c r="U7728" i="1"/>
  <c r="U7729" i="1"/>
  <c r="U7730" i="1"/>
  <c r="U7731" i="1"/>
  <c r="U7732" i="1"/>
  <c r="U7733" i="1"/>
  <c r="U7734" i="1"/>
  <c r="U7735" i="1"/>
  <c r="U7736" i="1"/>
  <c r="U7737" i="1"/>
  <c r="U7738" i="1"/>
  <c r="U7739" i="1"/>
  <c r="U7740" i="1"/>
  <c r="U7741" i="1"/>
  <c r="U7742" i="1"/>
  <c r="U7743" i="1"/>
  <c r="U7744" i="1"/>
  <c r="U7745" i="1"/>
  <c r="U7746" i="1"/>
  <c r="U7747" i="1"/>
  <c r="U7748" i="1"/>
  <c r="U7749" i="1"/>
  <c r="U7750" i="1"/>
  <c r="U7751" i="1"/>
  <c r="U7752" i="1"/>
  <c r="U7753" i="1"/>
  <c r="U7754" i="1"/>
  <c r="U7755" i="1"/>
  <c r="U7756" i="1"/>
  <c r="U7757" i="1"/>
  <c r="U7758" i="1"/>
  <c r="U7759" i="1"/>
  <c r="U7760" i="1"/>
  <c r="U7761" i="1"/>
  <c r="U7762" i="1"/>
  <c r="U7763" i="1"/>
  <c r="U7764" i="1"/>
  <c r="U7765" i="1"/>
  <c r="U7766" i="1"/>
  <c r="U7767" i="1"/>
  <c r="U7768" i="1"/>
  <c r="U7769" i="1"/>
  <c r="U7770" i="1"/>
  <c r="U7771" i="1"/>
  <c r="U7772" i="1"/>
  <c r="U7773" i="1"/>
  <c r="U7774" i="1"/>
  <c r="U7775" i="1"/>
  <c r="U7776" i="1"/>
  <c r="U7777" i="1"/>
  <c r="U7778" i="1"/>
  <c r="U7779" i="1"/>
  <c r="U7780" i="1"/>
  <c r="U7781" i="1"/>
  <c r="U7782" i="1"/>
  <c r="U7783" i="1"/>
  <c r="U7784" i="1"/>
  <c r="U7785" i="1"/>
  <c r="U7786" i="1"/>
  <c r="U7787" i="1"/>
  <c r="U7788" i="1"/>
  <c r="U7789" i="1"/>
  <c r="U7790" i="1"/>
  <c r="U7791" i="1"/>
  <c r="U7792" i="1"/>
  <c r="U7793" i="1"/>
  <c r="U7794" i="1"/>
  <c r="U7795" i="1"/>
  <c r="U7796" i="1"/>
  <c r="U7797" i="1"/>
  <c r="U7798" i="1"/>
  <c r="U7799" i="1"/>
  <c r="U7800" i="1"/>
  <c r="U7801" i="1"/>
  <c r="U7802" i="1"/>
  <c r="U7803" i="1"/>
  <c r="U7804" i="1"/>
  <c r="U7805" i="1"/>
  <c r="U7806" i="1"/>
  <c r="U7807" i="1"/>
  <c r="U7808" i="1"/>
  <c r="U7809" i="1"/>
  <c r="U7810" i="1"/>
  <c r="U7811" i="1"/>
  <c r="U7812" i="1"/>
  <c r="U7813" i="1"/>
  <c r="U7814" i="1"/>
  <c r="U7815" i="1"/>
  <c r="U7816" i="1"/>
  <c r="U7817" i="1"/>
  <c r="U7818" i="1"/>
  <c r="U7819" i="1"/>
  <c r="U7820" i="1"/>
  <c r="U7821" i="1"/>
  <c r="U7822" i="1"/>
  <c r="U7823" i="1"/>
  <c r="U7824" i="1"/>
  <c r="U7825" i="1"/>
  <c r="U7826" i="1"/>
  <c r="U7827" i="1"/>
  <c r="U7828" i="1"/>
  <c r="U7829" i="1"/>
  <c r="U7830" i="1"/>
  <c r="U7831" i="1"/>
  <c r="U7832" i="1"/>
  <c r="U7833" i="1"/>
  <c r="U7834" i="1"/>
  <c r="U7835" i="1"/>
  <c r="U7836" i="1"/>
  <c r="U7837" i="1"/>
  <c r="U7838" i="1"/>
  <c r="U7839" i="1"/>
  <c r="U7840" i="1"/>
  <c r="U7841" i="1"/>
  <c r="U7842" i="1"/>
  <c r="U7843" i="1"/>
  <c r="U7844" i="1"/>
  <c r="U7845" i="1"/>
  <c r="U7846" i="1"/>
  <c r="U7847" i="1"/>
  <c r="U7848" i="1"/>
  <c r="U7849" i="1"/>
  <c r="U7850" i="1"/>
  <c r="U7851" i="1"/>
  <c r="U7852" i="1"/>
  <c r="U7853" i="1"/>
  <c r="U7854" i="1"/>
  <c r="U7855" i="1"/>
  <c r="U7856" i="1"/>
  <c r="U7857" i="1"/>
  <c r="U7858" i="1"/>
  <c r="U7859" i="1"/>
  <c r="U7860" i="1"/>
  <c r="U7861" i="1"/>
  <c r="U7862" i="1"/>
  <c r="U7863" i="1"/>
  <c r="U7864" i="1"/>
  <c r="U7865" i="1"/>
  <c r="U7866" i="1"/>
  <c r="U7867" i="1"/>
  <c r="U7868" i="1"/>
  <c r="U7869" i="1"/>
  <c r="U7870" i="1"/>
  <c r="U7871" i="1"/>
  <c r="U7872" i="1"/>
  <c r="U7873" i="1"/>
  <c r="U7874" i="1"/>
  <c r="U7875" i="1"/>
  <c r="U7876" i="1"/>
  <c r="U7877" i="1"/>
  <c r="U7878" i="1"/>
  <c r="U7879" i="1"/>
  <c r="U7880" i="1"/>
  <c r="U7881" i="1"/>
  <c r="U7882" i="1"/>
  <c r="U7883" i="1"/>
  <c r="U7884" i="1"/>
  <c r="U7885" i="1"/>
  <c r="U7886" i="1"/>
  <c r="U7887" i="1"/>
  <c r="U7888" i="1"/>
  <c r="U7889" i="1"/>
  <c r="U7890" i="1"/>
  <c r="U7891" i="1"/>
  <c r="U7892" i="1"/>
  <c r="U7893" i="1"/>
  <c r="U7894" i="1"/>
  <c r="U7895" i="1"/>
  <c r="U7896" i="1"/>
  <c r="U7897" i="1"/>
  <c r="U7898" i="1"/>
  <c r="U7899" i="1"/>
  <c r="U7900" i="1"/>
  <c r="U7901" i="1"/>
  <c r="U7902" i="1"/>
  <c r="U7903" i="1"/>
  <c r="U7904" i="1"/>
  <c r="U7905" i="1"/>
  <c r="U7906" i="1"/>
  <c r="U7907" i="1"/>
  <c r="U7908" i="1"/>
  <c r="U7909" i="1"/>
  <c r="U7910" i="1"/>
  <c r="U7911" i="1"/>
  <c r="U7912" i="1"/>
  <c r="U7913" i="1"/>
  <c r="U7914" i="1"/>
  <c r="U7915" i="1"/>
  <c r="U7916" i="1"/>
  <c r="U7917" i="1"/>
  <c r="U7918" i="1"/>
  <c r="U7919" i="1"/>
  <c r="U7920" i="1"/>
  <c r="U7921" i="1"/>
  <c r="U7922" i="1"/>
  <c r="U7923" i="1"/>
  <c r="U7924" i="1"/>
  <c r="U7925" i="1"/>
  <c r="U7926" i="1"/>
  <c r="U7927" i="1"/>
  <c r="U7928" i="1"/>
  <c r="U7929" i="1"/>
  <c r="U7930" i="1"/>
  <c r="U7931" i="1"/>
  <c r="U7932" i="1"/>
  <c r="U7933" i="1"/>
  <c r="U7934" i="1"/>
  <c r="U7935" i="1"/>
  <c r="U7936" i="1"/>
  <c r="U7937" i="1"/>
  <c r="U7938" i="1"/>
  <c r="U7939" i="1"/>
  <c r="U7940" i="1"/>
  <c r="U7941" i="1"/>
  <c r="U7942" i="1"/>
  <c r="U7943" i="1"/>
  <c r="U7944" i="1"/>
  <c r="U7945" i="1"/>
  <c r="U7946" i="1"/>
  <c r="U7947" i="1"/>
  <c r="U7948" i="1"/>
  <c r="U7949" i="1"/>
  <c r="U7950" i="1"/>
  <c r="U7951" i="1"/>
  <c r="U7952" i="1"/>
  <c r="U7953" i="1"/>
  <c r="U7954" i="1"/>
  <c r="U7955" i="1"/>
  <c r="U7956" i="1"/>
  <c r="U7957" i="1"/>
  <c r="U7958" i="1"/>
  <c r="U7959" i="1"/>
  <c r="U7960" i="1"/>
  <c r="U7961" i="1"/>
  <c r="U7962" i="1"/>
  <c r="U7963" i="1"/>
  <c r="U7964" i="1"/>
  <c r="U7965" i="1"/>
  <c r="U7966" i="1"/>
  <c r="U7967" i="1"/>
  <c r="U7968" i="1"/>
  <c r="U7969" i="1"/>
  <c r="U7970" i="1"/>
  <c r="U7971" i="1"/>
  <c r="U7972" i="1"/>
  <c r="U7973" i="1"/>
  <c r="U7974" i="1"/>
  <c r="U7975" i="1"/>
  <c r="U7976" i="1"/>
  <c r="U7977" i="1"/>
  <c r="U7978" i="1"/>
  <c r="U7979" i="1"/>
  <c r="U7980" i="1"/>
  <c r="U7981" i="1"/>
  <c r="U7982" i="1"/>
  <c r="U7983" i="1"/>
  <c r="U7984" i="1"/>
  <c r="U7985" i="1"/>
  <c r="U7986" i="1"/>
  <c r="U7987" i="1"/>
  <c r="U7988" i="1"/>
  <c r="U7989" i="1"/>
  <c r="U7990" i="1"/>
  <c r="U7991" i="1"/>
  <c r="U7992" i="1"/>
  <c r="U7993" i="1"/>
  <c r="U7994" i="1"/>
  <c r="U7995" i="1"/>
  <c r="U7996" i="1"/>
  <c r="U7997" i="1"/>
  <c r="U7998" i="1"/>
  <c r="U7999" i="1"/>
  <c r="U8000" i="1"/>
  <c r="U8001" i="1"/>
  <c r="U8002" i="1"/>
  <c r="U8003" i="1"/>
  <c r="U8004" i="1"/>
  <c r="U8005" i="1"/>
  <c r="U8006" i="1"/>
  <c r="U8007" i="1"/>
  <c r="U8008" i="1"/>
  <c r="U8009" i="1"/>
  <c r="U8010" i="1"/>
  <c r="U8011" i="1"/>
  <c r="U8012" i="1"/>
  <c r="U8013" i="1"/>
  <c r="U8014" i="1"/>
  <c r="U8015" i="1"/>
  <c r="U8016" i="1"/>
  <c r="U8017" i="1"/>
  <c r="U8018" i="1"/>
  <c r="U8019" i="1"/>
  <c r="U8020" i="1"/>
  <c r="U8021" i="1"/>
  <c r="U8022" i="1"/>
  <c r="U8023" i="1"/>
  <c r="U8024" i="1"/>
  <c r="U8025" i="1"/>
  <c r="U8026" i="1"/>
  <c r="U8027" i="1"/>
  <c r="U8028" i="1"/>
  <c r="U8029" i="1"/>
  <c r="U8030" i="1"/>
  <c r="U8031" i="1"/>
  <c r="U8032" i="1"/>
  <c r="U8033" i="1"/>
  <c r="U8034" i="1"/>
  <c r="U8035" i="1"/>
  <c r="U8036" i="1"/>
  <c r="U8037" i="1"/>
  <c r="U8038" i="1"/>
  <c r="U8039" i="1"/>
  <c r="U8040" i="1"/>
  <c r="U8041" i="1"/>
  <c r="U8042" i="1"/>
  <c r="U8043" i="1"/>
  <c r="U8044" i="1"/>
  <c r="U8045" i="1"/>
  <c r="U8046" i="1"/>
  <c r="U8047" i="1"/>
  <c r="U8048" i="1"/>
  <c r="U8049" i="1"/>
  <c r="U8050" i="1"/>
  <c r="U8051" i="1"/>
  <c r="U8052" i="1"/>
  <c r="U8053" i="1"/>
  <c r="U8054" i="1"/>
  <c r="U8055" i="1"/>
  <c r="U8056" i="1"/>
  <c r="U8057" i="1"/>
  <c r="U8058" i="1"/>
  <c r="U8059" i="1"/>
  <c r="U8060" i="1"/>
  <c r="U8061" i="1"/>
  <c r="U8062" i="1"/>
  <c r="U8063" i="1"/>
  <c r="U8064" i="1"/>
  <c r="U8065" i="1"/>
  <c r="U8066" i="1"/>
  <c r="U8067" i="1"/>
  <c r="U8068" i="1"/>
  <c r="U8069" i="1"/>
  <c r="U8070" i="1"/>
  <c r="U8071" i="1"/>
  <c r="U8072" i="1"/>
  <c r="U8073" i="1"/>
  <c r="U8074" i="1"/>
  <c r="U8075" i="1"/>
  <c r="U8076" i="1"/>
  <c r="U8077" i="1"/>
  <c r="U8078" i="1"/>
  <c r="U8079" i="1"/>
  <c r="U8080" i="1"/>
  <c r="U8081" i="1"/>
  <c r="U8082" i="1"/>
  <c r="U8083" i="1"/>
  <c r="U8084" i="1"/>
  <c r="U8085" i="1"/>
  <c r="U8086" i="1"/>
  <c r="U8087" i="1"/>
  <c r="U8088" i="1"/>
  <c r="U8089" i="1"/>
  <c r="U8090" i="1"/>
  <c r="U8091" i="1"/>
  <c r="U8092" i="1"/>
  <c r="U8093" i="1"/>
  <c r="U8094" i="1"/>
  <c r="U8095" i="1"/>
  <c r="U8096" i="1"/>
  <c r="U8097" i="1"/>
  <c r="U8098" i="1"/>
  <c r="U8099" i="1"/>
  <c r="U8100" i="1"/>
  <c r="U8101" i="1"/>
  <c r="U8102" i="1"/>
  <c r="U8103" i="1"/>
  <c r="U8104" i="1"/>
  <c r="U8105" i="1"/>
  <c r="U8106" i="1"/>
  <c r="U8107" i="1"/>
  <c r="U8108" i="1"/>
  <c r="U8109" i="1"/>
  <c r="U8110" i="1"/>
  <c r="U8111" i="1"/>
  <c r="U8112" i="1"/>
  <c r="U8113" i="1"/>
  <c r="U8114" i="1"/>
  <c r="U8115" i="1"/>
  <c r="U8116" i="1"/>
  <c r="U8117" i="1"/>
  <c r="U8118" i="1"/>
  <c r="U8119" i="1"/>
  <c r="U8120" i="1"/>
  <c r="U8121" i="1"/>
  <c r="U8122" i="1"/>
  <c r="U8123" i="1"/>
  <c r="U8124" i="1"/>
  <c r="U8125" i="1"/>
  <c r="U8126" i="1"/>
  <c r="U8127" i="1"/>
  <c r="U8128" i="1"/>
  <c r="U8129" i="1"/>
  <c r="U8130" i="1"/>
  <c r="U8131" i="1"/>
  <c r="U8132" i="1"/>
  <c r="U8133" i="1"/>
  <c r="U8134" i="1"/>
  <c r="U8135" i="1"/>
  <c r="U8136" i="1"/>
  <c r="U8137" i="1"/>
  <c r="U8138" i="1"/>
  <c r="U8139" i="1"/>
  <c r="U8140" i="1"/>
  <c r="U8141" i="1"/>
  <c r="U8142" i="1"/>
  <c r="U8143" i="1"/>
  <c r="U8144" i="1"/>
  <c r="U8145" i="1"/>
  <c r="U8146" i="1"/>
  <c r="U8147" i="1"/>
  <c r="U8148" i="1"/>
  <c r="U8149" i="1"/>
  <c r="U8150" i="1"/>
  <c r="U8151" i="1"/>
  <c r="U8152" i="1"/>
  <c r="U8153" i="1"/>
  <c r="U8154" i="1"/>
  <c r="U8155" i="1"/>
  <c r="U8156" i="1"/>
  <c r="U8157" i="1"/>
  <c r="U8158" i="1"/>
  <c r="U8159" i="1"/>
  <c r="U8160" i="1"/>
  <c r="U8161" i="1"/>
  <c r="U8162" i="1"/>
  <c r="U8163" i="1"/>
  <c r="U8164" i="1"/>
  <c r="U8165" i="1"/>
  <c r="U8166" i="1"/>
  <c r="U8167" i="1"/>
  <c r="U8168" i="1"/>
  <c r="U8169" i="1"/>
  <c r="U8170" i="1"/>
  <c r="U8171" i="1"/>
  <c r="U8172" i="1"/>
  <c r="U8173" i="1"/>
  <c r="U8174" i="1"/>
  <c r="U8175" i="1"/>
  <c r="U8176" i="1"/>
  <c r="U8177" i="1"/>
  <c r="U8178" i="1"/>
  <c r="U8179" i="1"/>
  <c r="U8180" i="1"/>
  <c r="U8181" i="1"/>
  <c r="U8182" i="1"/>
  <c r="U8183" i="1"/>
  <c r="U8184" i="1"/>
  <c r="U8185" i="1"/>
  <c r="U8186" i="1"/>
  <c r="U8187" i="1"/>
  <c r="U8188" i="1"/>
  <c r="U8189" i="1"/>
  <c r="U8190" i="1"/>
  <c r="U8191" i="1"/>
  <c r="U8192" i="1"/>
  <c r="U8193" i="1"/>
  <c r="U8194" i="1"/>
  <c r="U8195" i="1"/>
  <c r="U8196" i="1"/>
  <c r="U8197" i="1"/>
  <c r="U8198" i="1"/>
  <c r="U8199" i="1"/>
  <c r="U8200" i="1"/>
  <c r="U8201" i="1"/>
  <c r="U8202" i="1"/>
  <c r="U8203" i="1"/>
  <c r="U8204" i="1"/>
  <c r="U8205" i="1"/>
  <c r="U8206" i="1"/>
  <c r="U8207" i="1"/>
  <c r="U8208" i="1"/>
  <c r="U8209" i="1"/>
  <c r="U8210" i="1"/>
  <c r="U8211" i="1"/>
  <c r="U8212" i="1"/>
  <c r="U8213" i="1"/>
  <c r="U8214" i="1"/>
  <c r="U8215" i="1"/>
  <c r="U8216" i="1"/>
  <c r="U8217" i="1"/>
  <c r="U8218" i="1"/>
  <c r="U8219" i="1"/>
  <c r="U8220" i="1"/>
  <c r="U8221" i="1"/>
  <c r="U8222" i="1"/>
  <c r="U8223" i="1"/>
  <c r="U8224" i="1"/>
  <c r="U8225" i="1"/>
  <c r="U8226" i="1"/>
  <c r="U8227" i="1"/>
  <c r="U8228" i="1"/>
  <c r="U8229" i="1"/>
  <c r="U8230" i="1"/>
  <c r="U8231" i="1"/>
  <c r="U8232" i="1"/>
  <c r="U8233" i="1"/>
  <c r="U8234" i="1"/>
  <c r="U8235" i="1"/>
  <c r="U8236" i="1"/>
  <c r="U8237" i="1"/>
  <c r="U8238" i="1"/>
  <c r="U8239" i="1"/>
  <c r="U8240" i="1"/>
  <c r="U8241" i="1"/>
  <c r="U8242" i="1"/>
  <c r="U8243" i="1"/>
  <c r="U8244" i="1"/>
  <c r="U8245" i="1"/>
  <c r="U8246" i="1"/>
  <c r="U8247" i="1"/>
  <c r="U8248" i="1"/>
  <c r="U8249" i="1"/>
  <c r="U8250" i="1"/>
  <c r="U8251" i="1"/>
  <c r="U8252" i="1"/>
  <c r="U8253" i="1"/>
  <c r="U8254" i="1"/>
  <c r="U8255" i="1"/>
  <c r="U8256" i="1"/>
  <c r="U8257" i="1"/>
  <c r="U8258" i="1"/>
  <c r="U8259" i="1"/>
  <c r="U8260" i="1"/>
  <c r="U8261" i="1"/>
  <c r="U8262" i="1"/>
  <c r="U8263" i="1"/>
  <c r="U8264" i="1"/>
  <c r="U8265" i="1"/>
  <c r="U8266" i="1"/>
  <c r="U8267" i="1"/>
  <c r="U8268" i="1"/>
  <c r="U8269" i="1"/>
  <c r="U8270" i="1"/>
  <c r="U8271" i="1"/>
  <c r="U8272" i="1"/>
  <c r="U8273" i="1"/>
  <c r="U8274" i="1"/>
  <c r="U8275" i="1"/>
  <c r="U8276" i="1"/>
  <c r="U8277" i="1"/>
  <c r="U8278" i="1"/>
  <c r="U8279" i="1"/>
  <c r="U8280" i="1"/>
  <c r="U8281" i="1"/>
  <c r="U8282" i="1"/>
  <c r="U8283" i="1"/>
  <c r="U8284" i="1"/>
  <c r="U8285" i="1"/>
  <c r="U8286" i="1"/>
  <c r="U8287" i="1"/>
  <c r="U8288" i="1"/>
  <c r="U8289" i="1"/>
  <c r="U8290" i="1"/>
  <c r="U8291" i="1"/>
  <c r="U8292" i="1"/>
  <c r="U8293" i="1"/>
  <c r="U8294" i="1"/>
  <c r="U8295" i="1"/>
  <c r="U8296" i="1"/>
  <c r="U8297" i="1"/>
  <c r="U8298" i="1"/>
  <c r="U8299" i="1"/>
  <c r="U8300" i="1"/>
  <c r="U8301" i="1"/>
  <c r="U8302" i="1"/>
  <c r="U8303" i="1"/>
  <c r="U8304" i="1"/>
  <c r="U8305" i="1"/>
  <c r="U8306" i="1"/>
  <c r="U8307" i="1"/>
  <c r="U8308" i="1"/>
  <c r="U8309" i="1"/>
  <c r="U8310" i="1"/>
  <c r="U8311" i="1"/>
  <c r="U8312" i="1"/>
  <c r="U8313" i="1"/>
  <c r="U8314" i="1"/>
  <c r="U8315" i="1"/>
  <c r="U8316" i="1"/>
  <c r="U8317" i="1"/>
  <c r="U8318" i="1"/>
  <c r="U8319" i="1"/>
  <c r="U8320" i="1"/>
  <c r="U8321" i="1"/>
  <c r="U8322" i="1"/>
  <c r="U8323" i="1"/>
  <c r="U8324" i="1"/>
  <c r="U8325" i="1"/>
  <c r="U8326" i="1"/>
  <c r="U8327" i="1"/>
  <c r="U8328" i="1"/>
  <c r="U8329" i="1"/>
  <c r="U8330" i="1"/>
  <c r="U8331" i="1"/>
  <c r="U8332" i="1"/>
  <c r="U8333" i="1"/>
  <c r="U8334" i="1"/>
  <c r="U8335" i="1"/>
  <c r="U8336" i="1"/>
  <c r="U8337" i="1"/>
  <c r="U8338" i="1"/>
  <c r="U8339" i="1"/>
  <c r="U8340" i="1"/>
  <c r="U8341" i="1"/>
  <c r="U8342" i="1"/>
  <c r="U8343" i="1"/>
  <c r="U8344" i="1"/>
  <c r="U8345" i="1"/>
  <c r="U8346" i="1"/>
  <c r="U8347" i="1"/>
  <c r="U8348" i="1"/>
  <c r="U8349" i="1"/>
  <c r="U8350" i="1"/>
  <c r="U8351" i="1"/>
  <c r="U8352" i="1"/>
  <c r="U8353" i="1"/>
  <c r="U8354" i="1"/>
  <c r="U8355" i="1"/>
  <c r="U8356" i="1"/>
  <c r="U8357" i="1"/>
  <c r="U8358" i="1"/>
  <c r="U8359" i="1"/>
  <c r="U8360" i="1"/>
  <c r="U8361" i="1"/>
  <c r="U8362" i="1"/>
  <c r="U8363" i="1"/>
  <c r="U8364" i="1"/>
  <c r="U8365" i="1"/>
  <c r="U8366" i="1"/>
  <c r="U8367" i="1"/>
  <c r="U8368" i="1"/>
  <c r="U8369" i="1"/>
  <c r="U8370" i="1"/>
  <c r="U8371" i="1"/>
  <c r="U8372" i="1"/>
  <c r="U8373" i="1"/>
  <c r="U8374" i="1"/>
  <c r="U8375" i="1"/>
  <c r="U8376" i="1"/>
  <c r="U8377" i="1"/>
  <c r="U8378" i="1"/>
  <c r="U8379" i="1"/>
  <c r="U8380" i="1"/>
  <c r="U8381" i="1"/>
  <c r="U8382" i="1"/>
  <c r="U8383" i="1"/>
  <c r="U8384" i="1"/>
  <c r="U8385" i="1"/>
  <c r="U8386" i="1"/>
  <c r="U8387" i="1"/>
  <c r="U8388" i="1"/>
  <c r="U8389" i="1"/>
  <c r="U8390" i="1"/>
  <c r="U8391" i="1"/>
  <c r="U8392" i="1"/>
  <c r="U8393" i="1"/>
  <c r="U8394" i="1"/>
  <c r="U8395" i="1"/>
  <c r="U8396" i="1"/>
  <c r="U8397" i="1"/>
  <c r="U8398" i="1"/>
  <c r="U8399" i="1"/>
  <c r="U8400" i="1"/>
  <c r="U8401" i="1"/>
  <c r="U8402" i="1"/>
  <c r="U8403" i="1"/>
  <c r="U8404" i="1"/>
  <c r="U8405" i="1"/>
  <c r="U8406" i="1"/>
  <c r="U8407" i="1"/>
  <c r="U8408" i="1"/>
  <c r="U8409" i="1"/>
  <c r="U8410" i="1"/>
  <c r="U8411" i="1"/>
  <c r="U8412" i="1"/>
  <c r="U8413" i="1"/>
  <c r="U8414" i="1"/>
  <c r="U8415" i="1"/>
  <c r="U8416" i="1"/>
  <c r="U8417" i="1"/>
  <c r="U8418" i="1"/>
  <c r="U8419" i="1"/>
  <c r="U8420" i="1"/>
  <c r="U8421" i="1"/>
  <c r="U8422" i="1"/>
  <c r="U8423" i="1"/>
  <c r="U8424" i="1"/>
  <c r="U8425" i="1"/>
  <c r="U8426" i="1"/>
  <c r="U8427" i="1"/>
  <c r="U8428" i="1"/>
  <c r="U8429" i="1"/>
  <c r="U8430" i="1"/>
  <c r="U8431" i="1"/>
  <c r="U8432" i="1"/>
  <c r="U8433" i="1"/>
  <c r="U8434" i="1"/>
  <c r="U8435" i="1"/>
  <c r="U8436" i="1"/>
  <c r="U8437" i="1"/>
  <c r="U8438" i="1"/>
  <c r="U8439" i="1"/>
  <c r="U8440" i="1"/>
  <c r="U8441" i="1"/>
  <c r="U8442" i="1"/>
  <c r="U8443" i="1"/>
  <c r="U8444" i="1"/>
  <c r="U8445" i="1"/>
  <c r="U8446" i="1"/>
  <c r="U8447" i="1"/>
  <c r="U8448" i="1"/>
  <c r="U8449" i="1"/>
  <c r="U8450" i="1"/>
  <c r="U8451" i="1"/>
  <c r="U8452" i="1"/>
  <c r="U8453" i="1"/>
  <c r="U8454" i="1"/>
  <c r="U8455" i="1"/>
  <c r="U8456" i="1"/>
  <c r="U8457" i="1"/>
  <c r="U8458" i="1"/>
  <c r="U8459" i="1"/>
  <c r="U8460" i="1"/>
  <c r="U8461" i="1"/>
  <c r="U8462" i="1"/>
  <c r="U8463" i="1"/>
  <c r="U8464" i="1"/>
  <c r="U8465" i="1"/>
  <c r="U8466" i="1"/>
  <c r="U8467" i="1"/>
  <c r="U8468" i="1"/>
  <c r="U8469" i="1"/>
  <c r="U8470" i="1"/>
  <c r="U8471" i="1"/>
  <c r="U8472" i="1"/>
  <c r="U8473" i="1"/>
  <c r="U8474" i="1"/>
  <c r="U8475" i="1"/>
  <c r="U8476" i="1"/>
  <c r="U8477" i="1"/>
  <c r="U8478" i="1"/>
  <c r="U8479" i="1"/>
  <c r="U8480" i="1"/>
  <c r="U8481" i="1"/>
  <c r="U8482" i="1"/>
  <c r="U8483" i="1"/>
  <c r="U8484" i="1"/>
  <c r="U8485" i="1"/>
  <c r="U8486" i="1"/>
  <c r="U8487" i="1"/>
  <c r="U8488" i="1"/>
  <c r="U8489" i="1"/>
  <c r="U8490" i="1"/>
  <c r="U8491" i="1"/>
  <c r="U8492" i="1"/>
  <c r="U8493" i="1"/>
  <c r="U8494" i="1"/>
  <c r="U8495" i="1"/>
  <c r="U8496" i="1"/>
  <c r="U8497" i="1"/>
  <c r="U8498" i="1"/>
  <c r="U8499" i="1"/>
  <c r="U8500" i="1"/>
  <c r="U8501" i="1"/>
  <c r="U8502" i="1"/>
  <c r="U8503" i="1"/>
  <c r="U8504" i="1"/>
  <c r="U8505" i="1"/>
  <c r="U8506" i="1"/>
  <c r="U8507" i="1"/>
  <c r="U8508" i="1"/>
  <c r="U8509" i="1"/>
  <c r="U8510" i="1"/>
  <c r="U8511" i="1"/>
  <c r="U8512" i="1"/>
  <c r="U8513" i="1"/>
  <c r="U8514" i="1"/>
  <c r="U8515" i="1"/>
  <c r="U8516" i="1"/>
  <c r="U8517" i="1"/>
  <c r="U8518" i="1"/>
  <c r="U8519" i="1"/>
  <c r="U8520" i="1"/>
  <c r="U8521" i="1"/>
  <c r="U8522" i="1"/>
  <c r="U8523" i="1"/>
  <c r="U8524" i="1"/>
  <c r="U8525" i="1"/>
  <c r="U8526" i="1"/>
  <c r="U8527" i="1"/>
  <c r="U8528" i="1"/>
  <c r="U8529" i="1"/>
  <c r="U8530" i="1"/>
  <c r="U8531" i="1"/>
  <c r="U8532" i="1"/>
  <c r="U8533" i="1"/>
  <c r="U8534" i="1"/>
  <c r="U8535" i="1"/>
  <c r="U8536" i="1"/>
  <c r="U8537" i="1"/>
  <c r="U8538" i="1"/>
  <c r="U8539" i="1"/>
  <c r="U8540" i="1"/>
  <c r="U8541" i="1"/>
  <c r="U8542" i="1"/>
  <c r="U8543" i="1"/>
  <c r="U8544" i="1"/>
  <c r="U8545" i="1"/>
  <c r="U8546" i="1"/>
  <c r="U8547" i="1"/>
  <c r="U8548" i="1"/>
  <c r="U8549" i="1"/>
  <c r="U8550" i="1"/>
  <c r="U8551" i="1"/>
  <c r="U8552" i="1"/>
  <c r="U8553" i="1"/>
  <c r="U8554" i="1"/>
  <c r="U8555" i="1"/>
  <c r="U8556" i="1"/>
  <c r="U8557" i="1"/>
  <c r="U8558" i="1"/>
  <c r="U8559" i="1"/>
  <c r="U8560" i="1"/>
  <c r="U8561" i="1"/>
  <c r="U8562" i="1"/>
  <c r="U8563" i="1"/>
  <c r="U8564" i="1"/>
  <c r="U8565" i="1"/>
  <c r="U8566" i="1"/>
  <c r="U8567" i="1"/>
  <c r="U8568" i="1"/>
  <c r="U8569" i="1"/>
  <c r="U8570" i="1"/>
  <c r="U8571" i="1"/>
  <c r="U8572" i="1"/>
  <c r="U8573" i="1"/>
  <c r="U8574" i="1"/>
  <c r="U8575" i="1"/>
  <c r="U8576" i="1"/>
  <c r="U8577" i="1"/>
  <c r="U8578" i="1"/>
  <c r="U8579" i="1"/>
  <c r="U8580" i="1"/>
  <c r="U8581" i="1"/>
  <c r="U8582" i="1"/>
  <c r="U8583" i="1"/>
  <c r="U8584" i="1"/>
  <c r="U8585" i="1"/>
  <c r="U8586" i="1"/>
  <c r="U8587" i="1"/>
  <c r="U8588" i="1"/>
  <c r="U8589" i="1"/>
  <c r="U8590" i="1"/>
  <c r="U8591" i="1"/>
  <c r="U8592" i="1"/>
  <c r="U8593" i="1"/>
  <c r="U8594" i="1"/>
  <c r="U8595" i="1"/>
  <c r="U8596" i="1"/>
  <c r="U8597" i="1"/>
  <c r="U8598" i="1"/>
  <c r="U8599" i="1"/>
  <c r="U8600" i="1"/>
  <c r="U8601" i="1"/>
  <c r="U8602" i="1"/>
  <c r="U8603" i="1"/>
  <c r="U8604" i="1"/>
  <c r="U8605" i="1"/>
  <c r="U8606" i="1"/>
  <c r="U8607" i="1"/>
  <c r="U8608" i="1"/>
  <c r="U8609" i="1"/>
  <c r="U8610" i="1"/>
  <c r="U8611" i="1"/>
  <c r="U8612" i="1"/>
  <c r="U8613" i="1"/>
  <c r="U8614" i="1"/>
  <c r="U8615" i="1"/>
  <c r="U8616" i="1"/>
  <c r="U8617" i="1"/>
  <c r="U8618" i="1"/>
  <c r="U8619" i="1"/>
  <c r="U8620" i="1"/>
  <c r="U8621" i="1"/>
  <c r="U8622" i="1"/>
  <c r="U8623" i="1"/>
  <c r="U8624" i="1"/>
  <c r="U8625" i="1"/>
  <c r="U8626" i="1"/>
  <c r="U8627" i="1"/>
  <c r="U8628" i="1"/>
  <c r="U8629" i="1"/>
  <c r="U8630" i="1"/>
  <c r="U8631" i="1"/>
  <c r="U8632" i="1"/>
  <c r="U8633" i="1"/>
  <c r="U8634" i="1"/>
  <c r="U8635" i="1"/>
  <c r="U8636" i="1"/>
  <c r="U8637" i="1"/>
  <c r="U8638" i="1"/>
  <c r="U8639" i="1"/>
  <c r="U8640" i="1"/>
  <c r="U8641" i="1"/>
  <c r="U8642" i="1"/>
  <c r="U8643" i="1"/>
  <c r="U8644" i="1"/>
  <c r="U8645" i="1"/>
  <c r="U8646" i="1"/>
  <c r="U8647" i="1"/>
  <c r="U8648" i="1"/>
  <c r="U8649" i="1"/>
  <c r="U8650" i="1"/>
  <c r="U8651" i="1"/>
  <c r="U8652" i="1"/>
  <c r="U8653" i="1"/>
  <c r="U8654" i="1"/>
  <c r="U8655" i="1"/>
  <c r="U8656" i="1"/>
  <c r="U8657" i="1"/>
  <c r="U8658" i="1"/>
  <c r="U8659" i="1"/>
  <c r="U8660" i="1"/>
  <c r="U8661" i="1"/>
  <c r="U8662" i="1"/>
  <c r="U8663" i="1"/>
  <c r="U8664" i="1"/>
  <c r="U8665" i="1"/>
  <c r="U8666" i="1"/>
  <c r="U8667" i="1"/>
  <c r="U8668" i="1"/>
  <c r="U8669" i="1"/>
  <c r="U8670" i="1"/>
  <c r="U8671" i="1"/>
  <c r="U8672" i="1"/>
  <c r="U8673" i="1"/>
  <c r="U8674" i="1"/>
  <c r="U8675" i="1"/>
  <c r="U8676" i="1"/>
  <c r="U8677" i="1"/>
  <c r="U8678" i="1"/>
  <c r="U8679" i="1"/>
  <c r="U8680" i="1"/>
  <c r="U8681" i="1"/>
  <c r="U8682" i="1"/>
  <c r="U8683" i="1"/>
  <c r="U8684" i="1"/>
  <c r="U8685" i="1"/>
  <c r="U8686" i="1"/>
  <c r="U8687" i="1"/>
  <c r="U8688" i="1"/>
  <c r="U8689" i="1"/>
  <c r="U8690" i="1"/>
  <c r="U8691" i="1"/>
  <c r="U8692" i="1"/>
  <c r="U8693" i="1"/>
  <c r="U8694" i="1"/>
  <c r="U8695" i="1"/>
  <c r="U8696" i="1"/>
  <c r="U8697" i="1"/>
  <c r="U8698" i="1"/>
  <c r="U8699" i="1"/>
  <c r="U8700" i="1"/>
  <c r="U8701" i="1"/>
  <c r="U8702" i="1"/>
  <c r="U8703" i="1"/>
  <c r="U8704" i="1"/>
  <c r="U8705" i="1"/>
  <c r="U8706" i="1"/>
  <c r="U8707" i="1"/>
  <c r="U8708" i="1"/>
  <c r="U8709" i="1"/>
  <c r="U8710" i="1"/>
  <c r="U8711" i="1"/>
  <c r="U8712" i="1"/>
  <c r="U8713" i="1"/>
  <c r="U8714" i="1"/>
  <c r="U8715" i="1"/>
  <c r="U8716" i="1"/>
  <c r="U8717" i="1"/>
  <c r="U8718" i="1"/>
  <c r="U8719" i="1"/>
  <c r="U8720" i="1"/>
  <c r="U8721" i="1"/>
  <c r="U8722" i="1"/>
  <c r="U8723" i="1"/>
  <c r="U8724" i="1"/>
  <c r="U8725" i="1"/>
  <c r="U8726" i="1"/>
  <c r="U8727" i="1"/>
  <c r="U8728" i="1"/>
  <c r="U8729" i="1"/>
  <c r="U8730" i="1"/>
  <c r="U8731" i="1"/>
  <c r="U8732" i="1"/>
  <c r="U8733" i="1"/>
  <c r="U8734" i="1"/>
  <c r="U8735" i="1"/>
  <c r="U8736" i="1"/>
  <c r="U8737" i="1"/>
  <c r="U8738" i="1"/>
  <c r="U8739" i="1"/>
  <c r="U8740" i="1"/>
  <c r="U8741" i="1"/>
  <c r="U8742" i="1"/>
  <c r="U8743" i="1"/>
  <c r="U8744" i="1"/>
  <c r="U8745" i="1"/>
  <c r="U8746" i="1"/>
  <c r="U8747" i="1"/>
  <c r="U8748" i="1"/>
  <c r="U8749" i="1"/>
  <c r="U8750" i="1"/>
  <c r="U8751" i="1"/>
  <c r="U8752" i="1"/>
  <c r="U8753" i="1"/>
  <c r="U8754" i="1"/>
  <c r="U8755" i="1"/>
  <c r="U8756" i="1"/>
  <c r="U8757" i="1"/>
  <c r="U8758" i="1"/>
  <c r="U8759" i="1"/>
  <c r="U8760" i="1"/>
  <c r="U8761" i="1"/>
  <c r="U8762" i="1"/>
  <c r="U8763" i="1"/>
  <c r="U8764" i="1"/>
  <c r="U8765" i="1"/>
  <c r="U8766" i="1"/>
  <c r="U8767" i="1"/>
  <c r="U8768" i="1"/>
  <c r="U8769" i="1"/>
  <c r="U8770" i="1"/>
  <c r="U8771" i="1"/>
  <c r="U8772" i="1"/>
  <c r="U8773" i="1"/>
  <c r="U8774" i="1"/>
  <c r="U8775" i="1"/>
  <c r="U8776" i="1"/>
  <c r="U8777" i="1"/>
  <c r="U8778" i="1"/>
  <c r="U8779" i="1"/>
  <c r="U8780" i="1"/>
  <c r="U8781" i="1"/>
  <c r="U8782" i="1"/>
  <c r="U8783" i="1"/>
  <c r="U8784" i="1"/>
  <c r="U8785" i="1"/>
  <c r="U8786" i="1"/>
  <c r="U8787" i="1"/>
  <c r="U8788" i="1"/>
  <c r="U8789" i="1"/>
  <c r="U8790" i="1"/>
  <c r="U8791" i="1"/>
  <c r="U8792" i="1"/>
  <c r="U8793" i="1"/>
  <c r="U8794" i="1"/>
  <c r="U8795" i="1"/>
  <c r="U8796" i="1"/>
  <c r="U8797" i="1"/>
  <c r="U8798" i="1"/>
  <c r="U8799" i="1"/>
  <c r="U8800" i="1"/>
  <c r="U8801" i="1"/>
  <c r="U8802" i="1"/>
  <c r="U8803" i="1"/>
  <c r="U8804" i="1"/>
  <c r="U8805" i="1"/>
  <c r="U8806" i="1"/>
  <c r="U8807" i="1"/>
  <c r="U8808" i="1"/>
  <c r="U8809" i="1"/>
  <c r="U8810" i="1"/>
  <c r="U8811" i="1"/>
  <c r="U8812" i="1"/>
  <c r="U8813" i="1"/>
  <c r="U8814" i="1"/>
  <c r="U8815" i="1"/>
  <c r="U8816" i="1"/>
  <c r="U8817" i="1"/>
  <c r="U8818" i="1"/>
  <c r="U8819" i="1"/>
  <c r="U8820" i="1"/>
  <c r="U8821" i="1"/>
  <c r="U8822" i="1"/>
  <c r="U8823" i="1"/>
  <c r="U8824" i="1"/>
  <c r="U8825" i="1"/>
  <c r="U8826" i="1"/>
  <c r="U8827" i="1"/>
  <c r="U8828" i="1"/>
  <c r="U8829" i="1"/>
  <c r="U8830" i="1"/>
  <c r="U8831" i="1"/>
  <c r="U8832" i="1"/>
  <c r="U8833" i="1"/>
  <c r="U8834" i="1"/>
  <c r="U8835" i="1"/>
  <c r="U8836" i="1"/>
  <c r="U8837" i="1"/>
  <c r="U8838" i="1"/>
  <c r="U8839" i="1"/>
  <c r="U8840" i="1"/>
  <c r="U8841" i="1"/>
  <c r="U8842" i="1"/>
  <c r="U8843" i="1"/>
  <c r="U8844" i="1"/>
  <c r="U8845" i="1"/>
  <c r="U8846" i="1"/>
  <c r="U8847" i="1"/>
  <c r="U8848" i="1"/>
  <c r="U8849" i="1"/>
  <c r="U8850" i="1"/>
  <c r="U8851" i="1"/>
  <c r="U8852" i="1"/>
  <c r="U8853" i="1"/>
  <c r="U8854" i="1"/>
  <c r="U8855" i="1"/>
  <c r="U8856" i="1"/>
  <c r="U8857" i="1"/>
  <c r="U8858" i="1"/>
  <c r="U8859" i="1"/>
  <c r="U8860" i="1"/>
  <c r="U8861" i="1"/>
  <c r="U8862" i="1"/>
  <c r="U8863" i="1"/>
  <c r="U8864" i="1"/>
  <c r="U8865" i="1"/>
  <c r="U8866" i="1"/>
  <c r="U8867" i="1"/>
  <c r="U8868" i="1"/>
  <c r="U8869" i="1"/>
  <c r="U8870" i="1"/>
  <c r="U8871" i="1"/>
  <c r="U8872" i="1"/>
  <c r="U8873" i="1"/>
  <c r="U8874" i="1"/>
  <c r="U8875" i="1"/>
  <c r="U8876" i="1"/>
  <c r="U8877" i="1"/>
  <c r="U8878" i="1"/>
  <c r="U8879" i="1"/>
  <c r="U8880" i="1"/>
  <c r="U8881" i="1"/>
  <c r="U8882" i="1"/>
  <c r="U8883" i="1"/>
  <c r="U8884" i="1"/>
  <c r="U8885" i="1"/>
  <c r="U8886" i="1"/>
  <c r="U8887" i="1"/>
  <c r="U8888" i="1"/>
  <c r="U8889" i="1"/>
  <c r="U8890" i="1"/>
  <c r="U8891" i="1"/>
  <c r="U8892" i="1"/>
  <c r="U8893" i="1"/>
  <c r="U8894" i="1"/>
  <c r="U8895" i="1"/>
  <c r="U8896" i="1"/>
  <c r="U8897" i="1"/>
  <c r="U8898" i="1"/>
  <c r="U8899" i="1"/>
  <c r="U8900" i="1"/>
  <c r="U8901" i="1"/>
  <c r="U8902" i="1"/>
  <c r="U8903" i="1"/>
  <c r="U8904" i="1"/>
  <c r="U8905" i="1"/>
  <c r="U8906" i="1"/>
  <c r="U8907" i="1"/>
  <c r="U8908" i="1"/>
  <c r="U8909" i="1"/>
  <c r="U8910" i="1"/>
  <c r="U8911" i="1"/>
  <c r="U8912" i="1"/>
  <c r="U8913" i="1"/>
  <c r="U8914" i="1"/>
  <c r="U8915" i="1"/>
  <c r="U8916" i="1"/>
  <c r="U8917" i="1"/>
  <c r="U8918" i="1"/>
  <c r="U8919" i="1"/>
  <c r="U8920" i="1"/>
  <c r="U8921" i="1"/>
  <c r="U8922" i="1"/>
  <c r="U8923" i="1"/>
  <c r="U8924" i="1"/>
  <c r="U8925" i="1"/>
  <c r="U8926" i="1"/>
  <c r="U8927" i="1"/>
  <c r="U8928" i="1"/>
  <c r="U8929" i="1"/>
  <c r="U8930" i="1"/>
  <c r="U8931" i="1"/>
  <c r="U8932" i="1"/>
  <c r="U8933" i="1"/>
  <c r="U8934" i="1"/>
  <c r="U8935" i="1"/>
  <c r="U8936" i="1"/>
  <c r="U8937" i="1"/>
  <c r="U8938" i="1"/>
  <c r="U8939" i="1"/>
  <c r="U8940" i="1"/>
  <c r="U8941" i="1"/>
  <c r="U8942" i="1"/>
  <c r="U8943" i="1"/>
  <c r="U8944" i="1"/>
  <c r="U8945" i="1"/>
  <c r="U8946" i="1"/>
  <c r="U8947" i="1"/>
  <c r="U8948" i="1"/>
  <c r="U8949" i="1"/>
  <c r="U8950" i="1"/>
  <c r="U8951" i="1"/>
  <c r="U8952" i="1"/>
  <c r="U8953" i="1"/>
  <c r="U8954" i="1"/>
  <c r="U8955" i="1"/>
  <c r="U8956" i="1"/>
  <c r="U8957" i="1"/>
  <c r="U8958" i="1"/>
  <c r="U8959" i="1"/>
  <c r="U8960" i="1"/>
  <c r="U8961" i="1"/>
  <c r="U8962" i="1"/>
  <c r="U8963" i="1"/>
  <c r="U8964" i="1"/>
  <c r="U8965" i="1"/>
  <c r="U8966" i="1"/>
  <c r="U8967" i="1"/>
  <c r="U8968" i="1"/>
  <c r="U8969" i="1"/>
  <c r="U8970" i="1"/>
  <c r="U8971" i="1"/>
  <c r="U8972" i="1"/>
  <c r="U8973" i="1"/>
  <c r="U8974" i="1"/>
  <c r="U8975" i="1"/>
  <c r="U8976" i="1"/>
  <c r="U8977" i="1"/>
  <c r="U8978" i="1"/>
  <c r="U8979" i="1"/>
  <c r="U8980" i="1"/>
  <c r="U8981" i="1"/>
  <c r="U8982" i="1"/>
  <c r="U8983" i="1"/>
  <c r="U8984" i="1"/>
  <c r="U8985" i="1"/>
  <c r="U8986" i="1"/>
  <c r="U8987" i="1"/>
  <c r="U8988" i="1"/>
  <c r="U8989" i="1"/>
  <c r="U8990" i="1"/>
  <c r="U8991" i="1"/>
  <c r="U8992" i="1"/>
  <c r="U8993" i="1"/>
  <c r="U8994" i="1"/>
  <c r="U8995" i="1"/>
  <c r="U8996" i="1"/>
  <c r="U8997" i="1"/>
  <c r="U8998" i="1"/>
  <c r="U8999" i="1"/>
  <c r="U9000" i="1"/>
  <c r="U9001" i="1"/>
  <c r="U9002" i="1"/>
  <c r="U9003" i="1"/>
  <c r="U9004" i="1"/>
  <c r="U9005" i="1"/>
  <c r="U9006" i="1"/>
  <c r="U9007" i="1"/>
  <c r="U9008" i="1"/>
  <c r="U9009" i="1"/>
  <c r="U9010" i="1"/>
  <c r="U9011" i="1"/>
  <c r="U9012" i="1"/>
  <c r="U9013" i="1"/>
  <c r="U9014" i="1"/>
  <c r="U9015" i="1"/>
  <c r="U9016" i="1"/>
  <c r="U9017" i="1"/>
  <c r="U9018" i="1"/>
  <c r="U9019" i="1"/>
  <c r="U9020" i="1"/>
  <c r="U9021" i="1"/>
  <c r="U9022" i="1"/>
  <c r="U9023" i="1"/>
  <c r="U9024" i="1"/>
  <c r="U9025" i="1"/>
  <c r="U9026" i="1"/>
  <c r="U9027" i="1"/>
  <c r="U9028" i="1"/>
  <c r="U9029" i="1"/>
  <c r="U9030" i="1"/>
  <c r="U9031" i="1"/>
  <c r="U9032" i="1"/>
  <c r="U9033" i="1"/>
  <c r="U9034" i="1"/>
  <c r="U9035" i="1"/>
  <c r="U9036" i="1"/>
  <c r="U9037" i="1"/>
  <c r="U9038" i="1"/>
  <c r="U9039" i="1"/>
  <c r="U9040" i="1"/>
  <c r="U9041" i="1"/>
  <c r="U9042" i="1"/>
  <c r="U9043" i="1"/>
  <c r="U9044" i="1"/>
  <c r="U9045" i="1"/>
  <c r="U9046" i="1"/>
  <c r="U9047" i="1"/>
  <c r="U9048" i="1"/>
  <c r="U9049" i="1"/>
  <c r="U9050" i="1"/>
  <c r="U9051" i="1"/>
  <c r="U9052" i="1"/>
  <c r="U9053" i="1"/>
  <c r="U9054" i="1"/>
  <c r="U9055" i="1"/>
  <c r="U9056" i="1"/>
  <c r="U9057" i="1"/>
  <c r="U9058" i="1"/>
  <c r="U9059" i="1"/>
  <c r="U9060" i="1"/>
  <c r="U9061" i="1"/>
  <c r="U9062" i="1"/>
  <c r="U9063" i="1"/>
  <c r="U9064" i="1"/>
  <c r="U9065" i="1"/>
  <c r="U9066" i="1"/>
  <c r="U9067" i="1"/>
  <c r="U9068" i="1"/>
  <c r="U9069" i="1"/>
  <c r="U9070" i="1"/>
  <c r="U9071" i="1"/>
  <c r="U9072" i="1"/>
  <c r="U9073" i="1"/>
  <c r="U9074" i="1"/>
  <c r="U9075" i="1"/>
  <c r="U9076" i="1"/>
  <c r="U9077" i="1"/>
  <c r="U9078" i="1"/>
  <c r="U9079" i="1"/>
  <c r="U9080" i="1"/>
  <c r="U9081" i="1"/>
  <c r="U9082" i="1"/>
  <c r="U9083" i="1"/>
  <c r="U9084" i="1"/>
  <c r="U9085" i="1"/>
  <c r="U9086" i="1"/>
  <c r="U9087" i="1"/>
  <c r="U9088" i="1"/>
  <c r="U9089" i="1"/>
  <c r="U9090" i="1"/>
  <c r="U9091" i="1"/>
  <c r="U9092" i="1"/>
  <c r="U9093" i="1"/>
  <c r="U9094" i="1"/>
  <c r="U9095" i="1"/>
  <c r="U9096" i="1"/>
  <c r="U9097" i="1"/>
  <c r="U9098" i="1"/>
  <c r="U9099" i="1"/>
  <c r="U9100" i="1"/>
  <c r="U9101" i="1"/>
  <c r="U9102" i="1"/>
  <c r="U9103" i="1"/>
  <c r="U9104" i="1"/>
  <c r="U9105" i="1"/>
  <c r="U9106" i="1"/>
  <c r="U9107" i="1"/>
  <c r="U9108" i="1"/>
  <c r="U9109" i="1"/>
  <c r="U9110" i="1"/>
  <c r="U9111" i="1"/>
  <c r="U9112" i="1"/>
  <c r="U9113" i="1"/>
  <c r="U9114" i="1"/>
  <c r="U9115" i="1"/>
  <c r="U9116" i="1"/>
  <c r="U9117" i="1"/>
  <c r="U9118" i="1"/>
  <c r="U9119" i="1"/>
  <c r="U9120" i="1"/>
  <c r="U9121" i="1"/>
  <c r="U9122" i="1"/>
  <c r="U9123" i="1"/>
  <c r="U9124" i="1"/>
  <c r="U9125" i="1"/>
  <c r="U9126" i="1"/>
  <c r="U9127" i="1"/>
  <c r="U9128" i="1"/>
  <c r="U9129" i="1"/>
  <c r="U9130" i="1"/>
  <c r="U9131" i="1"/>
  <c r="U9132" i="1"/>
  <c r="U9133" i="1"/>
  <c r="U9134" i="1"/>
  <c r="U9135" i="1"/>
  <c r="U9136" i="1"/>
  <c r="U9137" i="1"/>
  <c r="U9138" i="1"/>
  <c r="U9139" i="1"/>
  <c r="U9140" i="1"/>
  <c r="U9141" i="1"/>
  <c r="U9142" i="1"/>
  <c r="U9143" i="1"/>
  <c r="U9144" i="1"/>
  <c r="U9145" i="1"/>
  <c r="U9146" i="1"/>
  <c r="U9147" i="1"/>
  <c r="U9148" i="1"/>
  <c r="U9149" i="1"/>
  <c r="U9150" i="1"/>
  <c r="U9151" i="1"/>
  <c r="U9152" i="1"/>
  <c r="U9153" i="1"/>
  <c r="U9154" i="1"/>
  <c r="U9155" i="1"/>
  <c r="U9156" i="1"/>
  <c r="U9157" i="1"/>
  <c r="U9158" i="1"/>
  <c r="U9159" i="1"/>
  <c r="U9160" i="1"/>
  <c r="U9161" i="1"/>
  <c r="U9162" i="1"/>
  <c r="U9163" i="1"/>
  <c r="U9164" i="1"/>
  <c r="U9165" i="1"/>
  <c r="U9166" i="1"/>
  <c r="U9167" i="1"/>
  <c r="U9168" i="1"/>
  <c r="U9169" i="1"/>
  <c r="U9170" i="1"/>
  <c r="U9171" i="1"/>
  <c r="U9172" i="1"/>
  <c r="U9173" i="1"/>
  <c r="U9174" i="1"/>
  <c r="U9175" i="1"/>
  <c r="U9176" i="1"/>
  <c r="U9177" i="1"/>
  <c r="U9178" i="1"/>
  <c r="U9179" i="1"/>
  <c r="U9180" i="1"/>
  <c r="U9181" i="1"/>
  <c r="U9182" i="1"/>
  <c r="U9183" i="1"/>
  <c r="U9184" i="1"/>
  <c r="U9185" i="1"/>
  <c r="U9186" i="1"/>
  <c r="U9187" i="1"/>
  <c r="U9188" i="1"/>
  <c r="U9189" i="1"/>
  <c r="U9190" i="1"/>
  <c r="U9191" i="1"/>
  <c r="U9192" i="1"/>
  <c r="U9193" i="1"/>
  <c r="U9194" i="1"/>
  <c r="U9195" i="1"/>
  <c r="U9196" i="1"/>
  <c r="U9197" i="1"/>
  <c r="U9198" i="1"/>
  <c r="U9199" i="1"/>
  <c r="U9200" i="1"/>
  <c r="U9201" i="1"/>
  <c r="U9202" i="1"/>
  <c r="U9203" i="1"/>
  <c r="U9204" i="1"/>
  <c r="U9205" i="1"/>
  <c r="U9206" i="1"/>
  <c r="U9207" i="1"/>
  <c r="U9208" i="1"/>
  <c r="U9209" i="1"/>
  <c r="U9210" i="1"/>
  <c r="U9211" i="1"/>
  <c r="U9212" i="1"/>
  <c r="U9213" i="1"/>
  <c r="U9214" i="1"/>
  <c r="U9215" i="1"/>
  <c r="U9216" i="1"/>
  <c r="U9217" i="1"/>
  <c r="U9218" i="1"/>
  <c r="U9219" i="1"/>
  <c r="U9220" i="1"/>
  <c r="U9221" i="1"/>
  <c r="U9222" i="1"/>
  <c r="U9223" i="1"/>
  <c r="U9224" i="1"/>
  <c r="U9225" i="1"/>
  <c r="U9226" i="1"/>
  <c r="U9227" i="1"/>
  <c r="U9228" i="1"/>
  <c r="U9229" i="1"/>
  <c r="U9230" i="1"/>
  <c r="U9231" i="1"/>
  <c r="U9232" i="1"/>
  <c r="U9233" i="1"/>
  <c r="U9234" i="1"/>
  <c r="U9235" i="1"/>
  <c r="U9236" i="1"/>
  <c r="U9237" i="1"/>
  <c r="U9238" i="1"/>
  <c r="U9239" i="1"/>
  <c r="U9240" i="1"/>
  <c r="U9241" i="1"/>
  <c r="U9242" i="1"/>
  <c r="U9243" i="1"/>
  <c r="U9244" i="1"/>
  <c r="U9245" i="1"/>
  <c r="U9246" i="1"/>
  <c r="U9247" i="1"/>
  <c r="U9248" i="1"/>
  <c r="U9249" i="1"/>
  <c r="U9250" i="1"/>
  <c r="U9251" i="1"/>
  <c r="U9252" i="1"/>
  <c r="U9253" i="1"/>
  <c r="U9254" i="1"/>
  <c r="U9255" i="1"/>
  <c r="U9256" i="1"/>
  <c r="U9257" i="1"/>
  <c r="U9258" i="1"/>
  <c r="U9259" i="1"/>
  <c r="U9260" i="1"/>
  <c r="U9261" i="1"/>
  <c r="U9262" i="1"/>
  <c r="U9263" i="1"/>
  <c r="U9264" i="1"/>
  <c r="U9265" i="1"/>
  <c r="U9266" i="1"/>
  <c r="U9267" i="1"/>
  <c r="U9268" i="1"/>
  <c r="U9269" i="1"/>
  <c r="U9270" i="1"/>
  <c r="U9271" i="1"/>
  <c r="U9272" i="1"/>
  <c r="U9273" i="1"/>
  <c r="U9274" i="1"/>
  <c r="U9275" i="1"/>
  <c r="U9276" i="1"/>
  <c r="U9277" i="1"/>
  <c r="U9278" i="1"/>
  <c r="U9279" i="1"/>
  <c r="U9280" i="1"/>
  <c r="U9281" i="1"/>
  <c r="U9282" i="1"/>
  <c r="U9283" i="1"/>
  <c r="U9284" i="1"/>
  <c r="U9285" i="1"/>
  <c r="U9286" i="1"/>
  <c r="U9287" i="1"/>
  <c r="U9288" i="1"/>
  <c r="U9289" i="1"/>
  <c r="U9290" i="1"/>
  <c r="U9291" i="1"/>
  <c r="U9292" i="1"/>
  <c r="U9293" i="1"/>
  <c r="U9294" i="1"/>
  <c r="U9295" i="1"/>
  <c r="U9296" i="1"/>
  <c r="U9297" i="1"/>
  <c r="U9298" i="1"/>
  <c r="U9299" i="1"/>
  <c r="U9300" i="1"/>
  <c r="U9301" i="1"/>
  <c r="U9302" i="1"/>
  <c r="U9303" i="1"/>
  <c r="U9304" i="1"/>
  <c r="U9305" i="1"/>
  <c r="U9306" i="1"/>
  <c r="U9307" i="1"/>
  <c r="U9308" i="1"/>
  <c r="U9309" i="1"/>
  <c r="U9310" i="1"/>
  <c r="U9311" i="1"/>
  <c r="U9312" i="1"/>
  <c r="U9313" i="1"/>
  <c r="U9314" i="1"/>
  <c r="U9315" i="1"/>
  <c r="U9316" i="1"/>
  <c r="U9317" i="1"/>
  <c r="U9318" i="1"/>
  <c r="U9319" i="1"/>
  <c r="U9320" i="1"/>
  <c r="U9321" i="1"/>
  <c r="U9322" i="1"/>
  <c r="U9323" i="1"/>
  <c r="U9324" i="1"/>
  <c r="U9325" i="1"/>
  <c r="U9326" i="1"/>
  <c r="U9327" i="1"/>
  <c r="U9328" i="1"/>
  <c r="U9329" i="1"/>
  <c r="U9330" i="1"/>
  <c r="U9331" i="1"/>
  <c r="U9332" i="1"/>
  <c r="U9333" i="1"/>
  <c r="U9334" i="1"/>
  <c r="U9335" i="1"/>
  <c r="U9336" i="1"/>
  <c r="U9337" i="1"/>
  <c r="U9338" i="1"/>
  <c r="U9339" i="1"/>
  <c r="U9340" i="1"/>
  <c r="U9341" i="1"/>
  <c r="U9342" i="1"/>
  <c r="U9343" i="1"/>
  <c r="U9344" i="1"/>
  <c r="U9345" i="1"/>
  <c r="U9346" i="1"/>
  <c r="U9347" i="1"/>
  <c r="U9348" i="1"/>
  <c r="U9349" i="1"/>
  <c r="U9350" i="1"/>
  <c r="U9351" i="1"/>
  <c r="U9352" i="1"/>
  <c r="U9353" i="1"/>
  <c r="U9354" i="1"/>
  <c r="U9355" i="1"/>
  <c r="U9356" i="1"/>
  <c r="U9357" i="1"/>
  <c r="U9358" i="1"/>
  <c r="U9359" i="1"/>
  <c r="U9360" i="1"/>
  <c r="U9361" i="1"/>
  <c r="U9362" i="1"/>
  <c r="U9363" i="1"/>
  <c r="U9364" i="1"/>
  <c r="U9365" i="1"/>
  <c r="U9366" i="1"/>
  <c r="U9367" i="1"/>
  <c r="U9368" i="1"/>
  <c r="U9369" i="1"/>
  <c r="U9370" i="1"/>
  <c r="U9371" i="1"/>
  <c r="U9372" i="1"/>
  <c r="U9373" i="1"/>
  <c r="U9374" i="1"/>
  <c r="U9375" i="1"/>
  <c r="U9376" i="1"/>
  <c r="U9377" i="1"/>
  <c r="U9378" i="1"/>
  <c r="U9379" i="1"/>
  <c r="U9380" i="1"/>
  <c r="U9381" i="1"/>
  <c r="U9382" i="1"/>
  <c r="U9383" i="1"/>
  <c r="U9384" i="1"/>
  <c r="U9385" i="1"/>
  <c r="U9386" i="1"/>
  <c r="U9387" i="1"/>
  <c r="U9388" i="1"/>
  <c r="U9389" i="1"/>
  <c r="U9390" i="1"/>
  <c r="U9391" i="1"/>
  <c r="U9392" i="1"/>
  <c r="U9393" i="1"/>
  <c r="U9394" i="1"/>
  <c r="U9395" i="1"/>
  <c r="U9396" i="1"/>
  <c r="U9397" i="1"/>
  <c r="U9398" i="1"/>
  <c r="U9399" i="1"/>
  <c r="U9400" i="1"/>
  <c r="U9401" i="1"/>
  <c r="U9402" i="1"/>
  <c r="U9403" i="1"/>
  <c r="U9404" i="1"/>
  <c r="U9405" i="1"/>
  <c r="U9406" i="1"/>
  <c r="U9407" i="1"/>
  <c r="U9408" i="1"/>
  <c r="U9409" i="1"/>
  <c r="U9410" i="1"/>
  <c r="U9411" i="1"/>
  <c r="U9412" i="1"/>
  <c r="U9413" i="1"/>
  <c r="U9414" i="1"/>
  <c r="U9415" i="1"/>
  <c r="U9416" i="1"/>
  <c r="U9417" i="1"/>
  <c r="U9418" i="1"/>
  <c r="U9419" i="1"/>
  <c r="U9420" i="1"/>
  <c r="U9421" i="1"/>
  <c r="U9422" i="1"/>
  <c r="U9423" i="1"/>
  <c r="U9424" i="1"/>
  <c r="U9425" i="1"/>
  <c r="U9426" i="1"/>
  <c r="U9427" i="1"/>
  <c r="U9428" i="1"/>
  <c r="U9429" i="1"/>
  <c r="U9430" i="1"/>
  <c r="U9431" i="1"/>
  <c r="U9432" i="1"/>
  <c r="U9433" i="1"/>
  <c r="U9434" i="1"/>
  <c r="U9435" i="1"/>
  <c r="U9436" i="1"/>
  <c r="U9437" i="1"/>
  <c r="U9438" i="1"/>
  <c r="U9439" i="1"/>
  <c r="U9440" i="1"/>
  <c r="U9441" i="1"/>
  <c r="U9442" i="1"/>
  <c r="U9443" i="1"/>
  <c r="U9444" i="1"/>
  <c r="U9445" i="1"/>
  <c r="U9446" i="1"/>
  <c r="U9447" i="1"/>
  <c r="U9448" i="1"/>
  <c r="U9449" i="1"/>
  <c r="U9450" i="1"/>
  <c r="U9451" i="1"/>
  <c r="U9452" i="1"/>
  <c r="U9453" i="1"/>
  <c r="U9454" i="1"/>
  <c r="U9455" i="1"/>
  <c r="U9456" i="1"/>
  <c r="U9457" i="1"/>
  <c r="U9458" i="1"/>
  <c r="U9459" i="1"/>
  <c r="U9460" i="1"/>
  <c r="U9461" i="1"/>
  <c r="U9462" i="1"/>
  <c r="U9463" i="1"/>
  <c r="U9464" i="1"/>
  <c r="U9465" i="1"/>
  <c r="U9466" i="1"/>
  <c r="U9467" i="1"/>
  <c r="U9468" i="1"/>
  <c r="U9469" i="1"/>
  <c r="U9470" i="1"/>
  <c r="U9471" i="1"/>
  <c r="U9472" i="1"/>
  <c r="U9473" i="1"/>
  <c r="U9474" i="1"/>
  <c r="U9475" i="1"/>
  <c r="U9476" i="1"/>
  <c r="U9477" i="1"/>
  <c r="U9478" i="1"/>
  <c r="U9479" i="1"/>
  <c r="U9480" i="1"/>
  <c r="U9481" i="1"/>
  <c r="U9482" i="1"/>
  <c r="U9483" i="1"/>
  <c r="U9484" i="1"/>
  <c r="U9485" i="1"/>
  <c r="U9486" i="1"/>
  <c r="U9487" i="1"/>
  <c r="U9488" i="1"/>
  <c r="U9489" i="1"/>
  <c r="U9490" i="1"/>
  <c r="U9491" i="1"/>
  <c r="U9492" i="1"/>
  <c r="U9493" i="1"/>
  <c r="U9494" i="1"/>
  <c r="U9495" i="1"/>
  <c r="U9496" i="1"/>
  <c r="U9497" i="1"/>
  <c r="U9498" i="1"/>
  <c r="U9499" i="1"/>
  <c r="U9500" i="1"/>
  <c r="U9501" i="1"/>
  <c r="U9502" i="1"/>
  <c r="U9503" i="1"/>
  <c r="U9504" i="1"/>
  <c r="U9505" i="1"/>
  <c r="U9506" i="1"/>
  <c r="U9507" i="1"/>
  <c r="U9508" i="1"/>
  <c r="U9509" i="1"/>
  <c r="U9510" i="1"/>
  <c r="U9511" i="1"/>
  <c r="U9512" i="1"/>
  <c r="U9513" i="1"/>
  <c r="U9514" i="1"/>
  <c r="U9515" i="1"/>
  <c r="U9516" i="1"/>
  <c r="U9517" i="1"/>
  <c r="U9518" i="1"/>
  <c r="U9519" i="1"/>
  <c r="U9520" i="1"/>
  <c r="U9521" i="1"/>
  <c r="U9522" i="1"/>
  <c r="U9523" i="1"/>
  <c r="U9524" i="1"/>
  <c r="U9525" i="1"/>
  <c r="U9526" i="1"/>
  <c r="U9527" i="1"/>
  <c r="U9528" i="1"/>
  <c r="U9529" i="1"/>
  <c r="U9530" i="1"/>
  <c r="U9531" i="1"/>
  <c r="U9532" i="1"/>
  <c r="U9533" i="1"/>
  <c r="U9534" i="1"/>
  <c r="U9535" i="1"/>
  <c r="U9536" i="1"/>
  <c r="U9537" i="1"/>
  <c r="U9538" i="1"/>
  <c r="U9539" i="1"/>
  <c r="U9540" i="1"/>
  <c r="U9541" i="1"/>
  <c r="U9542" i="1"/>
  <c r="U9543" i="1"/>
  <c r="U9544" i="1"/>
  <c r="U9545" i="1"/>
  <c r="U9546" i="1"/>
  <c r="U9547" i="1"/>
  <c r="U9548" i="1"/>
  <c r="U9549" i="1"/>
  <c r="U9550" i="1"/>
  <c r="U9551" i="1"/>
  <c r="U9552" i="1"/>
  <c r="U9553" i="1"/>
  <c r="U9554" i="1"/>
  <c r="U9555" i="1"/>
  <c r="U9556" i="1"/>
  <c r="U9557" i="1"/>
  <c r="U9558" i="1"/>
  <c r="U9559" i="1"/>
  <c r="U9560" i="1"/>
  <c r="U9561" i="1"/>
  <c r="U9562" i="1"/>
  <c r="U9563" i="1"/>
  <c r="U9564" i="1"/>
  <c r="U9565" i="1"/>
  <c r="U9566" i="1"/>
  <c r="U9567" i="1"/>
  <c r="U9568" i="1"/>
  <c r="U9569" i="1"/>
  <c r="U9570" i="1"/>
  <c r="U9571" i="1"/>
  <c r="U9572" i="1"/>
  <c r="U9573" i="1"/>
  <c r="U9574" i="1"/>
  <c r="U9575" i="1"/>
  <c r="U9576" i="1"/>
  <c r="U9577" i="1"/>
  <c r="U9578" i="1"/>
  <c r="U9579" i="1"/>
  <c r="U9580" i="1"/>
  <c r="U9581" i="1"/>
  <c r="U9582" i="1"/>
  <c r="U9583" i="1"/>
  <c r="U9584" i="1"/>
  <c r="U9585" i="1"/>
  <c r="U9586" i="1"/>
  <c r="U9587" i="1"/>
  <c r="U9588" i="1"/>
  <c r="U9589" i="1"/>
  <c r="U9590" i="1"/>
  <c r="U9591" i="1"/>
  <c r="U9592" i="1"/>
  <c r="U9593" i="1"/>
  <c r="U9594" i="1"/>
  <c r="U9595" i="1"/>
  <c r="U9596" i="1"/>
  <c r="U9597" i="1"/>
  <c r="U9598" i="1"/>
  <c r="U9599" i="1"/>
  <c r="U9600" i="1"/>
  <c r="U9601" i="1"/>
  <c r="U9602" i="1"/>
  <c r="U9603" i="1"/>
  <c r="U9604" i="1"/>
  <c r="U9605" i="1"/>
  <c r="U9606" i="1"/>
  <c r="U9607" i="1"/>
  <c r="U9608" i="1"/>
  <c r="U9609" i="1"/>
  <c r="U9610" i="1"/>
  <c r="U9611" i="1"/>
  <c r="U9612" i="1"/>
  <c r="U9613" i="1"/>
  <c r="U9614" i="1"/>
  <c r="U9615" i="1"/>
  <c r="U9616" i="1"/>
  <c r="U9617" i="1"/>
  <c r="U9618" i="1"/>
  <c r="U9619" i="1"/>
  <c r="U9620" i="1"/>
  <c r="U9621" i="1"/>
  <c r="U9622" i="1"/>
  <c r="U9623" i="1"/>
  <c r="U9624" i="1"/>
  <c r="U9625" i="1"/>
  <c r="U9626" i="1"/>
  <c r="U9627" i="1"/>
  <c r="U9628" i="1"/>
  <c r="U9629" i="1"/>
  <c r="U9630" i="1"/>
  <c r="U9631" i="1"/>
  <c r="U9632" i="1"/>
  <c r="U9633" i="1"/>
  <c r="U9634" i="1"/>
  <c r="U9635" i="1"/>
  <c r="U9636" i="1"/>
  <c r="U9637" i="1"/>
  <c r="U9638" i="1"/>
  <c r="U9639" i="1"/>
  <c r="U9640" i="1"/>
  <c r="U9641" i="1"/>
  <c r="U9642" i="1"/>
  <c r="U9643" i="1"/>
  <c r="U9644" i="1"/>
  <c r="U9645" i="1"/>
  <c r="U9646" i="1"/>
  <c r="U9647" i="1"/>
  <c r="U9648" i="1"/>
  <c r="U9649" i="1"/>
  <c r="U9650" i="1"/>
  <c r="U9651" i="1"/>
  <c r="U9652" i="1"/>
  <c r="U9653" i="1"/>
  <c r="U9654" i="1"/>
  <c r="U9655" i="1"/>
  <c r="U9656" i="1"/>
  <c r="U9657" i="1"/>
  <c r="U9658" i="1"/>
  <c r="U9659" i="1"/>
  <c r="U9660" i="1"/>
  <c r="U9661" i="1"/>
  <c r="U9662" i="1"/>
  <c r="U9663" i="1"/>
  <c r="U9664" i="1"/>
  <c r="U9665" i="1"/>
  <c r="U9666" i="1"/>
  <c r="U9667" i="1"/>
  <c r="U9668" i="1"/>
  <c r="U9669" i="1"/>
  <c r="U9670" i="1"/>
  <c r="U9671" i="1"/>
  <c r="U9672" i="1"/>
  <c r="U9673" i="1"/>
  <c r="U9674" i="1"/>
  <c r="U9675" i="1"/>
  <c r="U9676" i="1"/>
  <c r="U9677" i="1"/>
  <c r="U9678" i="1"/>
  <c r="U9679" i="1"/>
  <c r="U9680" i="1"/>
  <c r="U9681" i="1"/>
  <c r="U9682" i="1"/>
  <c r="U9683" i="1"/>
  <c r="U9684" i="1"/>
  <c r="U9685" i="1"/>
  <c r="U9686" i="1"/>
  <c r="U9687" i="1"/>
  <c r="U9688" i="1"/>
  <c r="U9689" i="1"/>
  <c r="U9690" i="1"/>
  <c r="U9691" i="1"/>
  <c r="U9692" i="1"/>
  <c r="U9693" i="1"/>
  <c r="U9694" i="1"/>
  <c r="U9695" i="1"/>
  <c r="U9696" i="1"/>
  <c r="U9697" i="1"/>
  <c r="U9698" i="1"/>
  <c r="U9699" i="1"/>
  <c r="U9700" i="1"/>
  <c r="U9701" i="1"/>
  <c r="U9702" i="1"/>
  <c r="U9703" i="1"/>
  <c r="U9704" i="1"/>
  <c r="U9705" i="1"/>
  <c r="U9706" i="1"/>
  <c r="U9707" i="1"/>
  <c r="U9708" i="1"/>
  <c r="U9709" i="1"/>
  <c r="U9710" i="1"/>
  <c r="U9711" i="1"/>
  <c r="U9712" i="1"/>
  <c r="U9713" i="1"/>
  <c r="U9714" i="1"/>
  <c r="U9715" i="1"/>
  <c r="U9716" i="1"/>
  <c r="U9717" i="1"/>
  <c r="U9718" i="1"/>
  <c r="U9719" i="1"/>
  <c r="U9720" i="1"/>
  <c r="U9721" i="1"/>
  <c r="U9722" i="1"/>
  <c r="U9723" i="1"/>
  <c r="U9724" i="1"/>
  <c r="U9725" i="1"/>
  <c r="U9726" i="1"/>
  <c r="U9727" i="1"/>
  <c r="U9728" i="1"/>
  <c r="U9729" i="1"/>
  <c r="U9730" i="1"/>
  <c r="U9731" i="1"/>
  <c r="U9732" i="1"/>
  <c r="U9733" i="1"/>
  <c r="U9734" i="1"/>
  <c r="U9735" i="1"/>
  <c r="U9736" i="1"/>
  <c r="U9737" i="1"/>
  <c r="U9738" i="1"/>
  <c r="U9739" i="1"/>
  <c r="U9740" i="1"/>
  <c r="U9741" i="1"/>
  <c r="U9742" i="1"/>
  <c r="U9743" i="1"/>
  <c r="U9744" i="1"/>
  <c r="U9745" i="1"/>
  <c r="U9746" i="1"/>
  <c r="U9747" i="1"/>
  <c r="U9748" i="1"/>
  <c r="U9749" i="1"/>
  <c r="U9750" i="1"/>
  <c r="U9751" i="1"/>
  <c r="U9752" i="1"/>
  <c r="U9753" i="1"/>
  <c r="U9754" i="1"/>
  <c r="U9755" i="1"/>
  <c r="U9756" i="1"/>
  <c r="U9757" i="1"/>
  <c r="U9758" i="1"/>
  <c r="U9759" i="1"/>
  <c r="U9760" i="1"/>
  <c r="U9761" i="1"/>
  <c r="U9762" i="1"/>
  <c r="U9763" i="1"/>
  <c r="U9764" i="1"/>
  <c r="U9765" i="1"/>
  <c r="U9766" i="1"/>
  <c r="U9767" i="1"/>
  <c r="U9768" i="1"/>
  <c r="U9769" i="1"/>
  <c r="U9770" i="1"/>
  <c r="U9771" i="1"/>
  <c r="U9772" i="1"/>
  <c r="U9773" i="1"/>
  <c r="U9774" i="1"/>
  <c r="U9775" i="1"/>
  <c r="U9776" i="1"/>
  <c r="U9777" i="1"/>
  <c r="U9778" i="1"/>
  <c r="U9779" i="1"/>
  <c r="U9780" i="1"/>
  <c r="U9781" i="1"/>
  <c r="U9782" i="1"/>
  <c r="U9783" i="1"/>
  <c r="U9784" i="1"/>
  <c r="U9785" i="1"/>
  <c r="U9786" i="1"/>
  <c r="U9787" i="1"/>
  <c r="U9788" i="1"/>
  <c r="U9789" i="1"/>
  <c r="U9790" i="1"/>
  <c r="U9791" i="1"/>
  <c r="U9792" i="1"/>
  <c r="U9793" i="1"/>
  <c r="U9794" i="1"/>
  <c r="U9795" i="1"/>
  <c r="U9796" i="1"/>
  <c r="U9797" i="1"/>
  <c r="U9798" i="1"/>
  <c r="U9799" i="1"/>
  <c r="U9800" i="1"/>
  <c r="U9801" i="1"/>
  <c r="U9802" i="1"/>
  <c r="U9803" i="1"/>
  <c r="U9804" i="1"/>
  <c r="U9805" i="1"/>
  <c r="U9806" i="1"/>
  <c r="U9807" i="1"/>
  <c r="U9808" i="1"/>
  <c r="U9809" i="1"/>
  <c r="U9810" i="1"/>
  <c r="U9811" i="1"/>
  <c r="U9812" i="1"/>
  <c r="U9813" i="1"/>
  <c r="U9814" i="1"/>
  <c r="U9815" i="1"/>
  <c r="U9816" i="1"/>
  <c r="U9817" i="1"/>
  <c r="U9818" i="1"/>
  <c r="U9819" i="1"/>
  <c r="U9820" i="1"/>
  <c r="U9821" i="1"/>
  <c r="U9822" i="1"/>
  <c r="U9823" i="1"/>
  <c r="U9824" i="1"/>
  <c r="U9825" i="1"/>
  <c r="U9826" i="1"/>
  <c r="U9827" i="1"/>
  <c r="U9828" i="1"/>
  <c r="U9829" i="1"/>
  <c r="U9830" i="1"/>
  <c r="U9831" i="1"/>
  <c r="U9832" i="1"/>
  <c r="U9833" i="1"/>
  <c r="U9834" i="1"/>
  <c r="U9835" i="1"/>
  <c r="U9836" i="1"/>
  <c r="U9837" i="1"/>
  <c r="U9838" i="1"/>
  <c r="U9839" i="1"/>
  <c r="U9840" i="1"/>
  <c r="U9841" i="1"/>
  <c r="U9842" i="1"/>
  <c r="U9843" i="1"/>
  <c r="U9844" i="1"/>
  <c r="U9845" i="1"/>
  <c r="U9846" i="1"/>
  <c r="U9847" i="1"/>
  <c r="U9848" i="1"/>
  <c r="U9849" i="1"/>
  <c r="U9850" i="1"/>
  <c r="U9851" i="1"/>
  <c r="U9852" i="1"/>
  <c r="U9853" i="1"/>
  <c r="U9854" i="1"/>
  <c r="U9855" i="1"/>
  <c r="U9856" i="1"/>
  <c r="U9857" i="1"/>
  <c r="U9858" i="1"/>
  <c r="U9859" i="1"/>
  <c r="U9860" i="1"/>
  <c r="U9861" i="1"/>
  <c r="U9862" i="1"/>
  <c r="U9863" i="1"/>
  <c r="U9864" i="1"/>
  <c r="U9865" i="1"/>
  <c r="U9866" i="1"/>
  <c r="U9867" i="1"/>
  <c r="U9868" i="1"/>
  <c r="U9869" i="1"/>
  <c r="U9870" i="1"/>
  <c r="U9871" i="1"/>
  <c r="U9872" i="1"/>
  <c r="U9873" i="1"/>
  <c r="U9874" i="1"/>
  <c r="U9875" i="1"/>
  <c r="U9876" i="1"/>
  <c r="U9877" i="1"/>
  <c r="U9878" i="1"/>
  <c r="U9879" i="1"/>
  <c r="U9880" i="1"/>
  <c r="U9881" i="1"/>
  <c r="U9882" i="1"/>
  <c r="U9883" i="1"/>
  <c r="U9884" i="1"/>
  <c r="U9885" i="1"/>
  <c r="U9886" i="1"/>
  <c r="U9887" i="1"/>
  <c r="U9888" i="1"/>
  <c r="U9889" i="1"/>
  <c r="U9890" i="1"/>
  <c r="U9891" i="1"/>
  <c r="U9892" i="1"/>
  <c r="U9893" i="1"/>
  <c r="U9894" i="1"/>
  <c r="U9895" i="1"/>
  <c r="U9896" i="1"/>
  <c r="U9897" i="1"/>
  <c r="U9898" i="1"/>
  <c r="U9899" i="1"/>
  <c r="U9900" i="1"/>
  <c r="U9901" i="1"/>
  <c r="U9902" i="1"/>
  <c r="U9903" i="1"/>
  <c r="U9904" i="1"/>
  <c r="U9905" i="1"/>
  <c r="U9906" i="1"/>
  <c r="U9907" i="1"/>
  <c r="U9908" i="1"/>
  <c r="U9909" i="1"/>
  <c r="U9910" i="1"/>
  <c r="U9911" i="1"/>
  <c r="U9912" i="1"/>
  <c r="U9913" i="1"/>
  <c r="U9914" i="1"/>
  <c r="U9915" i="1"/>
  <c r="U9916" i="1"/>
  <c r="U9917" i="1"/>
  <c r="U9918" i="1"/>
  <c r="U9919" i="1"/>
  <c r="U9920" i="1"/>
  <c r="U9921" i="1"/>
  <c r="U9922" i="1"/>
  <c r="U9923" i="1"/>
  <c r="U9924" i="1"/>
  <c r="U9925" i="1"/>
  <c r="U9926" i="1"/>
  <c r="U9927" i="1"/>
  <c r="U9928" i="1"/>
  <c r="U9929" i="1"/>
  <c r="U9930" i="1"/>
  <c r="U9931" i="1"/>
  <c r="U9932" i="1"/>
  <c r="U9933" i="1"/>
  <c r="U9934" i="1"/>
  <c r="U9935" i="1"/>
  <c r="U9936" i="1"/>
  <c r="U9937" i="1"/>
  <c r="U9938" i="1"/>
  <c r="U9939" i="1"/>
  <c r="U9940" i="1"/>
  <c r="U9941" i="1"/>
  <c r="U9942" i="1"/>
  <c r="U9943" i="1"/>
  <c r="U9944" i="1"/>
  <c r="U9945" i="1"/>
  <c r="U9946" i="1"/>
  <c r="U9947" i="1"/>
  <c r="U9948" i="1"/>
  <c r="U9949" i="1"/>
  <c r="U9950" i="1"/>
  <c r="U9951" i="1"/>
  <c r="U9952" i="1"/>
  <c r="U9953" i="1"/>
  <c r="U9954" i="1"/>
  <c r="U9955" i="1"/>
  <c r="U9956" i="1"/>
  <c r="U9957" i="1"/>
  <c r="U9958" i="1"/>
  <c r="U9959" i="1"/>
  <c r="U9960" i="1"/>
  <c r="U9961" i="1"/>
  <c r="U9962" i="1"/>
  <c r="U9963" i="1"/>
  <c r="U9964" i="1"/>
  <c r="U9965" i="1"/>
  <c r="U9966" i="1"/>
  <c r="U9967" i="1"/>
  <c r="U9968" i="1"/>
  <c r="U9969" i="1"/>
  <c r="U9970" i="1"/>
  <c r="U9971" i="1"/>
  <c r="U9972" i="1"/>
  <c r="U9973" i="1"/>
  <c r="U9974" i="1"/>
  <c r="U9975" i="1"/>
  <c r="U9976" i="1"/>
  <c r="U9977" i="1"/>
  <c r="U9978" i="1"/>
  <c r="U9979" i="1"/>
  <c r="U9980" i="1"/>
  <c r="U9981" i="1"/>
  <c r="U9982" i="1"/>
  <c r="U9983" i="1"/>
  <c r="U9984" i="1"/>
  <c r="U9985" i="1"/>
  <c r="U9986" i="1"/>
  <c r="U9987" i="1"/>
  <c r="U9988" i="1"/>
  <c r="U9989" i="1"/>
  <c r="U9990" i="1"/>
  <c r="U9991" i="1"/>
  <c r="U9992" i="1"/>
  <c r="U9993" i="1"/>
  <c r="U9994" i="1"/>
  <c r="U9995" i="1"/>
  <c r="U9996" i="1"/>
  <c r="U9997" i="1"/>
  <c r="U9998" i="1"/>
  <c r="U9999" i="1"/>
  <c r="U10000" i="1"/>
  <c r="U10001" i="1"/>
  <c r="U10002" i="1"/>
  <c r="U10003" i="1"/>
  <c r="U10004" i="1"/>
  <c r="U10005" i="1"/>
  <c r="U10006" i="1"/>
  <c r="U10007" i="1"/>
  <c r="U10008" i="1"/>
  <c r="U10009" i="1"/>
  <c r="U10010" i="1"/>
  <c r="U10011" i="1"/>
  <c r="U10012" i="1"/>
  <c r="U10013" i="1"/>
  <c r="U10014" i="1"/>
  <c r="U10015" i="1"/>
  <c r="U10016" i="1"/>
  <c r="U10017" i="1"/>
  <c r="U10018" i="1"/>
  <c r="U10019" i="1"/>
  <c r="U10020" i="1"/>
  <c r="U10021" i="1"/>
  <c r="U10022" i="1"/>
  <c r="U10023" i="1"/>
  <c r="U10024" i="1"/>
  <c r="U10025" i="1"/>
  <c r="U10026" i="1"/>
  <c r="U10027" i="1"/>
  <c r="U10028" i="1"/>
  <c r="U10029" i="1"/>
  <c r="U10030" i="1"/>
  <c r="U10031" i="1"/>
  <c r="U10032" i="1"/>
  <c r="U10033" i="1"/>
  <c r="U10034" i="1"/>
  <c r="U10035" i="1"/>
  <c r="U10036" i="1"/>
  <c r="U10037" i="1"/>
  <c r="U10038" i="1"/>
  <c r="U10039" i="1"/>
  <c r="U10040" i="1"/>
  <c r="U10041" i="1"/>
  <c r="U10042" i="1"/>
  <c r="U10043" i="1"/>
  <c r="U10044" i="1"/>
  <c r="U10045" i="1"/>
  <c r="U10046" i="1"/>
  <c r="U10047" i="1"/>
  <c r="U10048" i="1"/>
  <c r="U10049" i="1"/>
  <c r="U10050" i="1"/>
  <c r="U10051" i="1"/>
  <c r="U10052" i="1"/>
  <c r="U10053" i="1"/>
  <c r="U10054" i="1"/>
  <c r="U10055" i="1"/>
  <c r="U10056" i="1"/>
  <c r="U10057" i="1"/>
  <c r="U10058" i="1"/>
  <c r="U10059" i="1"/>
  <c r="U10060" i="1"/>
  <c r="U10061" i="1"/>
  <c r="U10062" i="1"/>
  <c r="U10063" i="1"/>
  <c r="U10064" i="1"/>
  <c r="U10065" i="1"/>
  <c r="U10066" i="1"/>
  <c r="U10067" i="1"/>
  <c r="U10068" i="1"/>
  <c r="U10069" i="1"/>
  <c r="U10070" i="1"/>
  <c r="U10071" i="1"/>
  <c r="U10072" i="1"/>
  <c r="U10073" i="1"/>
  <c r="U10074" i="1"/>
  <c r="U10075" i="1"/>
  <c r="U10076" i="1"/>
  <c r="U10077" i="1"/>
  <c r="U10078" i="1"/>
  <c r="U10079" i="1"/>
  <c r="U10080" i="1"/>
  <c r="U10081" i="1"/>
  <c r="U10082" i="1"/>
  <c r="U10083" i="1"/>
  <c r="U10084" i="1"/>
  <c r="U10085" i="1"/>
  <c r="U10086" i="1"/>
  <c r="U10087" i="1"/>
  <c r="U10088" i="1"/>
  <c r="U10089" i="1"/>
  <c r="U10090" i="1"/>
  <c r="U10091" i="1"/>
  <c r="U10092" i="1"/>
  <c r="U10093" i="1"/>
  <c r="U10094" i="1"/>
  <c r="U10095" i="1"/>
  <c r="U10096" i="1"/>
  <c r="U10097" i="1"/>
  <c r="U10098" i="1"/>
  <c r="U10099" i="1"/>
  <c r="U10100" i="1"/>
  <c r="U10101" i="1"/>
  <c r="U10102" i="1"/>
  <c r="U10103" i="1"/>
  <c r="U10104" i="1"/>
  <c r="U10105" i="1"/>
  <c r="U10106" i="1"/>
  <c r="U10107" i="1"/>
  <c r="U10108" i="1"/>
  <c r="U10109" i="1"/>
  <c r="U10110" i="1"/>
  <c r="U10111" i="1"/>
  <c r="U10112" i="1"/>
  <c r="U10113" i="1"/>
  <c r="U10114" i="1"/>
  <c r="U10115" i="1"/>
  <c r="U10116" i="1"/>
  <c r="U10117" i="1"/>
  <c r="U10118" i="1"/>
  <c r="U10119" i="1"/>
  <c r="U10120" i="1"/>
  <c r="U10121" i="1"/>
  <c r="U10122" i="1"/>
  <c r="U10123" i="1"/>
  <c r="U10124" i="1"/>
  <c r="U10125" i="1"/>
  <c r="U10126" i="1"/>
  <c r="U10127" i="1"/>
  <c r="U10128" i="1"/>
  <c r="U10129" i="1"/>
  <c r="U10130" i="1"/>
  <c r="U10131" i="1"/>
  <c r="U10132" i="1"/>
  <c r="U10133" i="1"/>
  <c r="U10134" i="1"/>
  <c r="U10135" i="1"/>
  <c r="U10136" i="1"/>
  <c r="U10137" i="1"/>
  <c r="U10138" i="1"/>
  <c r="U10139" i="1"/>
  <c r="U10140" i="1"/>
  <c r="U10141" i="1"/>
  <c r="U10142" i="1"/>
  <c r="U10143" i="1"/>
  <c r="U10144" i="1"/>
  <c r="U10145" i="1"/>
  <c r="U10146" i="1"/>
  <c r="U10147" i="1"/>
  <c r="U10148" i="1"/>
  <c r="U10149" i="1"/>
  <c r="U10150" i="1"/>
  <c r="U10151" i="1"/>
  <c r="U10152" i="1"/>
  <c r="U10153" i="1"/>
  <c r="U10154" i="1"/>
  <c r="U10155" i="1"/>
  <c r="U10156" i="1"/>
  <c r="U10157" i="1"/>
  <c r="U10158" i="1"/>
  <c r="U10159" i="1"/>
  <c r="U10160" i="1"/>
  <c r="U10161" i="1"/>
  <c r="U10162" i="1"/>
  <c r="U10163" i="1"/>
  <c r="U10164" i="1"/>
  <c r="U10165" i="1"/>
  <c r="U10166" i="1"/>
  <c r="U10167" i="1"/>
  <c r="U10168" i="1"/>
  <c r="U10169" i="1"/>
  <c r="U10170" i="1"/>
  <c r="U10171" i="1"/>
  <c r="U10172" i="1"/>
  <c r="U10173" i="1"/>
  <c r="U10174" i="1"/>
  <c r="U10175" i="1"/>
  <c r="U10176" i="1"/>
  <c r="U10177" i="1"/>
  <c r="U10178" i="1"/>
  <c r="U10179" i="1"/>
  <c r="U10180" i="1"/>
  <c r="U10181" i="1"/>
  <c r="U10182" i="1"/>
  <c r="U10183" i="1"/>
  <c r="U10184" i="1"/>
  <c r="U10185" i="1"/>
  <c r="U10186" i="1"/>
  <c r="U10187" i="1"/>
  <c r="U10188" i="1"/>
  <c r="U10189" i="1"/>
  <c r="U10190" i="1"/>
  <c r="U10191" i="1"/>
  <c r="U10192" i="1"/>
  <c r="U10193" i="1"/>
  <c r="U10194" i="1"/>
  <c r="U10195" i="1"/>
  <c r="U10196" i="1"/>
  <c r="U10197" i="1"/>
  <c r="U10198" i="1"/>
  <c r="U10199" i="1"/>
  <c r="U10200" i="1"/>
  <c r="U10201" i="1"/>
  <c r="U10202" i="1"/>
  <c r="U10203" i="1"/>
  <c r="U10204" i="1"/>
  <c r="U10205" i="1"/>
  <c r="U10206" i="1"/>
  <c r="U10207" i="1"/>
  <c r="U10208" i="1"/>
  <c r="U10209" i="1"/>
  <c r="U10210" i="1"/>
  <c r="U10211" i="1"/>
  <c r="U10212" i="1"/>
  <c r="U10213" i="1"/>
  <c r="U10214" i="1"/>
  <c r="U10215" i="1"/>
  <c r="U10216" i="1"/>
  <c r="U10217" i="1"/>
  <c r="U10218" i="1"/>
  <c r="U10219" i="1"/>
  <c r="U10220" i="1"/>
  <c r="U10221" i="1"/>
  <c r="U10222" i="1"/>
  <c r="U10223" i="1"/>
  <c r="U10224" i="1"/>
  <c r="U10225" i="1"/>
  <c r="U10226" i="1"/>
  <c r="U10227" i="1"/>
  <c r="U10228" i="1"/>
  <c r="U10229" i="1"/>
  <c r="U10230" i="1"/>
  <c r="U10231" i="1"/>
  <c r="U10232" i="1"/>
  <c r="U10233" i="1"/>
  <c r="U10234" i="1"/>
  <c r="U10235" i="1"/>
  <c r="U10236" i="1"/>
  <c r="U10237" i="1"/>
  <c r="U10238" i="1"/>
  <c r="U10239" i="1"/>
  <c r="U10240" i="1"/>
  <c r="U10241" i="1"/>
  <c r="U10242" i="1"/>
  <c r="U10243" i="1"/>
  <c r="U10244" i="1"/>
  <c r="U10245" i="1"/>
  <c r="U10246" i="1"/>
  <c r="U10247" i="1"/>
  <c r="U10248" i="1"/>
  <c r="U10249" i="1"/>
  <c r="U10250" i="1"/>
  <c r="U10251" i="1"/>
  <c r="U10252" i="1"/>
  <c r="U10253" i="1"/>
  <c r="U10254" i="1"/>
  <c r="U10255" i="1"/>
  <c r="U10256" i="1"/>
  <c r="U10257" i="1"/>
  <c r="U10258" i="1"/>
  <c r="U10259" i="1"/>
  <c r="U10260" i="1"/>
  <c r="U10261" i="1"/>
  <c r="U10262" i="1"/>
  <c r="U10263" i="1"/>
  <c r="U10264" i="1"/>
  <c r="U10265" i="1"/>
  <c r="U10266" i="1"/>
  <c r="U10267" i="1"/>
  <c r="U10268" i="1"/>
  <c r="U10269" i="1"/>
  <c r="U10270" i="1"/>
  <c r="U10271" i="1"/>
  <c r="U10272" i="1"/>
  <c r="U10273" i="1"/>
  <c r="U10274" i="1"/>
  <c r="U10275" i="1"/>
  <c r="U10276" i="1"/>
  <c r="U10277" i="1"/>
  <c r="U10278" i="1"/>
  <c r="U10279" i="1"/>
  <c r="U10280" i="1"/>
  <c r="U10281" i="1"/>
  <c r="U10282" i="1"/>
  <c r="U10283" i="1"/>
  <c r="U10284" i="1"/>
  <c r="U10285" i="1"/>
  <c r="U10286" i="1"/>
  <c r="U10287" i="1"/>
  <c r="U10288" i="1"/>
  <c r="U10289" i="1"/>
  <c r="U10290" i="1"/>
  <c r="U10291" i="1"/>
  <c r="U10292" i="1"/>
  <c r="U10293" i="1"/>
  <c r="U10294" i="1"/>
  <c r="U10295" i="1"/>
  <c r="U10296" i="1"/>
  <c r="U10297" i="1"/>
  <c r="U10298" i="1"/>
  <c r="U10299" i="1"/>
  <c r="U10300" i="1"/>
  <c r="U10301" i="1"/>
  <c r="U10302" i="1"/>
  <c r="U10303" i="1"/>
  <c r="U10304" i="1"/>
  <c r="U10305" i="1"/>
  <c r="U10306" i="1"/>
  <c r="U10307" i="1"/>
  <c r="U10308" i="1"/>
  <c r="U10309" i="1"/>
  <c r="U10310" i="1"/>
  <c r="U10311" i="1"/>
  <c r="U10312" i="1"/>
  <c r="U10313" i="1"/>
  <c r="U10314" i="1"/>
  <c r="U10315" i="1"/>
  <c r="U10316" i="1"/>
  <c r="U10317" i="1"/>
  <c r="U10318" i="1"/>
  <c r="U10319" i="1"/>
  <c r="U10320" i="1"/>
  <c r="U10321" i="1"/>
  <c r="U10322" i="1"/>
  <c r="U10323" i="1"/>
  <c r="U10324" i="1"/>
  <c r="U10325" i="1"/>
  <c r="U10326" i="1"/>
  <c r="U10327" i="1"/>
  <c r="U10328" i="1"/>
  <c r="U10329" i="1"/>
  <c r="U10330" i="1"/>
  <c r="U10331" i="1"/>
  <c r="U10332" i="1"/>
  <c r="U10333" i="1"/>
  <c r="U10334" i="1"/>
  <c r="U10335" i="1"/>
  <c r="U10336" i="1"/>
  <c r="U10337" i="1"/>
  <c r="U10338" i="1"/>
  <c r="U10339" i="1"/>
  <c r="U10340" i="1"/>
  <c r="U10341" i="1"/>
  <c r="U10342" i="1"/>
  <c r="U10343" i="1"/>
  <c r="U10344" i="1"/>
  <c r="U10345" i="1"/>
  <c r="U10346" i="1"/>
  <c r="U10347" i="1"/>
  <c r="U10348" i="1"/>
  <c r="U10349" i="1"/>
  <c r="U10350" i="1"/>
  <c r="U10351" i="1"/>
  <c r="U10352" i="1"/>
  <c r="U10353" i="1"/>
  <c r="U10354" i="1"/>
  <c r="U10355" i="1"/>
  <c r="U10356" i="1"/>
  <c r="U10357" i="1"/>
  <c r="U10358" i="1"/>
  <c r="U10359" i="1"/>
  <c r="U10360" i="1"/>
  <c r="U10361" i="1"/>
  <c r="U10362" i="1"/>
  <c r="U10363" i="1"/>
  <c r="U10364" i="1"/>
  <c r="U10365" i="1"/>
  <c r="U10366" i="1"/>
  <c r="U10367" i="1"/>
  <c r="U10368" i="1"/>
  <c r="U10369" i="1"/>
  <c r="U10370" i="1"/>
  <c r="U10371" i="1"/>
  <c r="U10372" i="1"/>
  <c r="U10373" i="1"/>
  <c r="U10374" i="1"/>
  <c r="U10375" i="1"/>
  <c r="U10376" i="1"/>
  <c r="U10377" i="1"/>
  <c r="U10378" i="1"/>
  <c r="U10379" i="1"/>
  <c r="U10380" i="1"/>
  <c r="U10381" i="1"/>
  <c r="U10382" i="1"/>
  <c r="U10383" i="1"/>
  <c r="U10384" i="1"/>
  <c r="U10385" i="1"/>
  <c r="U10386" i="1"/>
  <c r="U10387" i="1"/>
  <c r="U10388" i="1"/>
  <c r="U10389" i="1"/>
  <c r="U10390" i="1"/>
  <c r="U10391" i="1"/>
  <c r="U10392" i="1"/>
  <c r="U10393" i="1"/>
  <c r="U10394" i="1"/>
  <c r="U10395" i="1"/>
  <c r="U10396" i="1"/>
  <c r="U10397" i="1"/>
  <c r="U10398" i="1"/>
  <c r="U10399" i="1"/>
  <c r="U10400" i="1"/>
  <c r="U10401" i="1"/>
  <c r="U10402" i="1"/>
  <c r="U10403" i="1"/>
  <c r="U10404" i="1"/>
  <c r="U10405" i="1"/>
  <c r="U10406" i="1"/>
  <c r="U10407" i="1"/>
  <c r="U10408" i="1"/>
  <c r="U10409" i="1"/>
  <c r="U10410" i="1"/>
  <c r="U10411" i="1"/>
  <c r="U10412" i="1"/>
  <c r="U10413" i="1"/>
  <c r="U10414" i="1"/>
  <c r="U10415" i="1"/>
  <c r="U10416" i="1"/>
  <c r="U10417" i="1"/>
  <c r="U10418" i="1"/>
  <c r="U10419" i="1"/>
  <c r="U10420" i="1"/>
  <c r="U10421" i="1"/>
  <c r="U10422" i="1"/>
  <c r="U10423" i="1"/>
  <c r="U10424" i="1"/>
  <c r="U10425" i="1"/>
  <c r="U10426" i="1"/>
  <c r="U10427" i="1"/>
  <c r="U10428" i="1"/>
  <c r="U10429" i="1"/>
  <c r="U10430" i="1"/>
  <c r="U10431" i="1"/>
  <c r="U10432" i="1"/>
  <c r="U10433" i="1"/>
  <c r="U10434" i="1"/>
  <c r="U10435" i="1"/>
  <c r="U10436" i="1"/>
  <c r="U10437" i="1"/>
  <c r="U10438" i="1"/>
  <c r="U10439" i="1"/>
  <c r="U10440" i="1"/>
  <c r="U10441" i="1"/>
  <c r="U10442" i="1"/>
  <c r="U10443" i="1"/>
  <c r="U10444" i="1"/>
  <c r="U10445" i="1"/>
  <c r="U10446" i="1"/>
  <c r="U10447" i="1"/>
  <c r="U10448" i="1"/>
  <c r="U10449" i="1"/>
  <c r="U10450" i="1"/>
  <c r="U10451" i="1"/>
  <c r="U10452" i="1"/>
  <c r="U10453" i="1"/>
  <c r="U10454" i="1"/>
  <c r="U10455" i="1"/>
  <c r="U10456" i="1"/>
  <c r="U10457" i="1"/>
  <c r="U10458" i="1"/>
  <c r="U10459" i="1"/>
  <c r="U10460" i="1"/>
  <c r="U10461" i="1"/>
  <c r="U10462" i="1"/>
  <c r="U10463" i="1"/>
  <c r="U10464" i="1"/>
  <c r="U10465" i="1"/>
  <c r="U10466" i="1"/>
  <c r="U10467" i="1"/>
  <c r="U10468" i="1"/>
  <c r="U10469" i="1"/>
  <c r="U10470" i="1"/>
  <c r="U10471" i="1"/>
  <c r="U10472" i="1"/>
  <c r="U10473" i="1"/>
  <c r="U10474" i="1"/>
  <c r="U10475" i="1"/>
  <c r="U10476" i="1"/>
  <c r="U10477" i="1"/>
  <c r="U10478" i="1"/>
  <c r="U10479" i="1"/>
  <c r="U10480" i="1"/>
  <c r="U10481" i="1"/>
  <c r="U10482" i="1"/>
  <c r="U10483" i="1"/>
  <c r="U10484" i="1"/>
  <c r="U10485" i="1"/>
  <c r="U10486" i="1"/>
  <c r="U10487" i="1"/>
  <c r="U10488" i="1"/>
  <c r="U10489" i="1"/>
  <c r="U10490" i="1"/>
  <c r="U10491" i="1"/>
  <c r="U10492" i="1"/>
  <c r="U10493" i="1"/>
  <c r="U10494" i="1"/>
  <c r="U10495" i="1"/>
  <c r="U10496" i="1"/>
  <c r="U10497" i="1"/>
  <c r="U10498" i="1"/>
  <c r="U10499" i="1"/>
  <c r="U10500" i="1"/>
  <c r="U10501" i="1"/>
  <c r="U10502" i="1"/>
  <c r="U10503" i="1"/>
  <c r="U10504" i="1"/>
  <c r="U10505" i="1"/>
  <c r="U10506" i="1"/>
  <c r="U10507" i="1"/>
  <c r="U10508" i="1"/>
  <c r="U10509" i="1"/>
  <c r="U10510" i="1"/>
  <c r="U10511" i="1"/>
  <c r="U10512" i="1"/>
  <c r="U10513" i="1"/>
  <c r="U10514" i="1"/>
  <c r="U10515" i="1"/>
  <c r="U10516" i="1"/>
  <c r="U10517" i="1"/>
  <c r="U10518" i="1"/>
  <c r="U10519" i="1"/>
  <c r="U10520" i="1"/>
  <c r="U10521" i="1"/>
  <c r="U10522" i="1"/>
  <c r="U10523" i="1"/>
  <c r="U10524" i="1"/>
  <c r="U10525" i="1"/>
  <c r="U10526" i="1"/>
  <c r="U10527" i="1"/>
  <c r="U10528" i="1"/>
  <c r="U10529" i="1"/>
  <c r="U10530" i="1"/>
  <c r="U10531" i="1"/>
  <c r="U10532" i="1"/>
  <c r="U10533" i="1"/>
  <c r="U10534" i="1"/>
  <c r="U10535" i="1"/>
  <c r="U10536" i="1"/>
  <c r="U10537" i="1"/>
  <c r="U10538" i="1"/>
  <c r="U10539" i="1"/>
  <c r="U10540" i="1"/>
  <c r="U10541" i="1"/>
  <c r="U10542" i="1"/>
  <c r="U10543" i="1"/>
  <c r="U10544" i="1"/>
  <c r="U10545" i="1"/>
  <c r="U10546" i="1"/>
  <c r="U10547" i="1"/>
  <c r="U10548" i="1"/>
  <c r="U10549" i="1"/>
  <c r="U10550" i="1"/>
  <c r="U10551" i="1"/>
  <c r="U10552" i="1"/>
  <c r="U10553" i="1"/>
  <c r="U10554" i="1"/>
  <c r="U10555" i="1"/>
  <c r="U10556" i="1"/>
  <c r="U10557" i="1"/>
  <c r="U10558" i="1"/>
  <c r="U10559" i="1"/>
  <c r="U10560" i="1"/>
  <c r="U10561" i="1"/>
  <c r="U10562" i="1"/>
  <c r="U10563" i="1"/>
  <c r="U10564" i="1"/>
  <c r="U10565" i="1"/>
  <c r="U10566" i="1"/>
  <c r="U10567" i="1"/>
  <c r="U10568" i="1"/>
  <c r="U10569" i="1"/>
  <c r="U10570" i="1"/>
  <c r="U10571" i="1"/>
  <c r="U10572" i="1"/>
  <c r="U10573" i="1"/>
  <c r="U10574" i="1"/>
  <c r="U10575" i="1"/>
  <c r="U10576" i="1"/>
  <c r="U10577" i="1"/>
  <c r="U10578" i="1"/>
  <c r="U10579" i="1"/>
  <c r="U10580" i="1"/>
  <c r="U10581" i="1"/>
  <c r="U10582" i="1"/>
  <c r="U10583" i="1"/>
  <c r="U10584" i="1"/>
  <c r="U10585" i="1"/>
  <c r="U10586" i="1"/>
  <c r="U10587" i="1"/>
  <c r="U10588" i="1"/>
  <c r="U10589" i="1"/>
  <c r="U10590" i="1"/>
  <c r="U10591" i="1"/>
  <c r="U10592" i="1"/>
  <c r="U10593" i="1"/>
  <c r="U10594" i="1"/>
  <c r="U10595" i="1"/>
  <c r="U10596" i="1"/>
  <c r="U10597" i="1"/>
  <c r="U10598" i="1"/>
  <c r="U10599" i="1"/>
  <c r="U10600" i="1"/>
  <c r="U10601" i="1"/>
  <c r="U10602" i="1"/>
  <c r="U10603" i="1"/>
  <c r="U10604" i="1"/>
  <c r="U10605" i="1"/>
  <c r="U10606" i="1"/>
  <c r="U10607" i="1"/>
  <c r="U10608" i="1"/>
  <c r="U10609" i="1"/>
  <c r="U10610" i="1"/>
  <c r="U10611" i="1"/>
  <c r="U10612" i="1"/>
  <c r="U10613" i="1"/>
  <c r="U10614" i="1"/>
  <c r="U10615" i="1"/>
  <c r="U10616" i="1"/>
  <c r="U10617" i="1"/>
  <c r="U10618" i="1"/>
  <c r="U10619" i="1"/>
  <c r="U10620" i="1"/>
  <c r="U10621" i="1"/>
  <c r="U10622" i="1"/>
  <c r="U10623" i="1"/>
  <c r="U10624" i="1"/>
  <c r="U10625" i="1"/>
  <c r="U10626" i="1"/>
  <c r="U10627" i="1"/>
  <c r="U10628" i="1"/>
  <c r="U10629" i="1"/>
  <c r="U10630" i="1"/>
  <c r="U10631" i="1"/>
  <c r="U10632" i="1"/>
  <c r="U10633" i="1"/>
  <c r="U10634" i="1"/>
  <c r="U10635" i="1"/>
  <c r="U10636" i="1"/>
  <c r="U10637" i="1"/>
  <c r="U10638" i="1"/>
  <c r="U10639" i="1"/>
  <c r="U10640" i="1"/>
  <c r="U10641" i="1"/>
  <c r="U10642" i="1"/>
  <c r="U10643" i="1"/>
  <c r="U10644" i="1"/>
  <c r="U10645" i="1"/>
  <c r="U10646" i="1"/>
  <c r="U10647" i="1"/>
  <c r="U10648" i="1"/>
  <c r="U10649" i="1"/>
  <c r="U10650" i="1"/>
  <c r="U10651" i="1"/>
  <c r="U10652" i="1"/>
  <c r="U10653" i="1"/>
  <c r="U10654" i="1"/>
  <c r="U10655" i="1"/>
  <c r="U10656" i="1"/>
  <c r="U10657" i="1"/>
  <c r="U10658" i="1"/>
  <c r="U10659" i="1"/>
  <c r="U10660" i="1"/>
  <c r="U10661" i="1"/>
  <c r="U10662" i="1"/>
  <c r="U10663" i="1"/>
  <c r="U10664" i="1"/>
  <c r="U10665" i="1"/>
  <c r="U10666" i="1"/>
  <c r="U10667" i="1"/>
  <c r="U10668" i="1"/>
  <c r="U10669" i="1"/>
  <c r="U10670" i="1"/>
  <c r="U10671" i="1"/>
  <c r="U10672" i="1"/>
  <c r="U10673" i="1"/>
  <c r="U10674" i="1"/>
  <c r="U10675" i="1"/>
  <c r="U10676" i="1"/>
  <c r="U10677" i="1"/>
  <c r="U10678" i="1"/>
  <c r="U10679" i="1"/>
  <c r="U10680" i="1"/>
  <c r="U10681" i="1"/>
  <c r="U10682" i="1"/>
  <c r="U10683" i="1"/>
  <c r="U10684" i="1"/>
  <c r="U10685" i="1"/>
  <c r="U10686" i="1"/>
  <c r="U10687" i="1"/>
  <c r="U10688" i="1"/>
  <c r="U10689" i="1"/>
  <c r="U10690" i="1"/>
  <c r="U10691" i="1"/>
  <c r="U10692" i="1"/>
  <c r="U10693" i="1"/>
  <c r="U10694" i="1"/>
  <c r="U10695" i="1"/>
  <c r="U10696" i="1"/>
  <c r="U10697" i="1"/>
  <c r="U10698" i="1"/>
  <c r="U10699" i="1"/>
  <c r="U10700" i="1"/>
  <c r="U10701" i="1"/>
  <c r="U10702" i="1"/>
  <c r="U10703" i="1"/>
  <c r="U10704" i="1"/>
  <c r="U10705" i="1"/>
  <c r="U10706" i="1"/>
  <c r="U10707" i="1"/>
  <c r="U10708" i="1"/>
  <c r="U10709" i="1"/>
  <c r="U10710" i="1"/>
  <c r="U10711" i="1"/>
  <c r="U10712" i="1"/>
  <c r="U10713" i="1"/>
  <c r="U10714" i="1"/>
  <c r="U10715" i="1"/>
  <c r="U10716" i="1"/>
  <c r="U10717" i="1"/>
  <c r="U10718" i="1"/>
  <c r="U10719" i="1"/>
  <c r="U10720" i="1"/>
  <c r="U10721" i="1"/>
  <c r="U10722" i="1"/>
  <c r="U10723" i="1"/>
  <c r="U10724" i="1"/>
  <c r="U10725" i="1"/>
  <c r="U10726" i="1"/>
  <c r="U10727" i="1"/>
  <c r="U10728" i="1"/>
  <c r="U10729" i="1"/>
  <c r="U10730" i="1"/>
  <c r="U10731" i="1"/>
  <c r="U10732" i="1"/>
  <c r="U10733" i="1"/>
  <c r="U10734" i="1"/>
  <c r="U10735" i="1"/>
  <c r="U10736" i="1"/>
  <c r="U10737" i="1"/>
  <c r="U10738" i="1"/>
  <c r="U10739" i="1"/>
  <c r="U10740" i="1"/>
  <c r="U10741" i="1"/>
  <c r="U10742" i="1"/>
  <c r="U10743" i="1"/>
  <c r="U10744" i="1"/>
  <c r="U10745" i="1"/>
  <c r="U10746" i="1"/>
  <c r="U10747" i="1"/>
  <c r="U10748" i="1"/>
  <c r="U10749" i="1"/>
  <c r="U10750" i="1"/>
  <c r="U10751" i="1"/>
  <c r="U10752" i="1"/>
  <c r="U10753" i="1"/>
  <c r="U10754" i="1"/>
  <c r="U10755" i="1"/>
  <c r="U10756" i="1"/>
  <c r="U10757" i="1"/>
  <c r="U10758" i="1"/>
  <c r="U10759" i="1"/>
  <c r="U10760" i="1"/>
  <c r="U10761" i="1"/>
  <c r="U10762" i="1"/>
  <c r="U10763" i="1"/>
  <c r="U10764" i="1"/>
  <c r="U10765" i="1"/>
  <c r="U10766" i="1"/>
  <c r="U10767" i="1"/>
  <c r="U10768" i="1"/>
  <c r="U10769" i="1"/>
  <c r="U10770" i="1"/>
  <c r="U10771" i="1"/>
  <c r="U10772" i="1"/>
  <c r="U10773" i="1"/>
  <c r="U10774" i="1"/>
  <c r="U10775" i="1"/>
  <c r="U10776" i="1"/>
  <c r="U10777" i="1"/>
  <c r="U10778" i="1"/>
  <c r="U10779" i="1"/>
  <c r="U10780" i="1"/>
  <c r="U10781" i="1"/>
  <c r="U10782" i="1"/>
  <c r="U10783" i="1"/>
  <c r="U10784" i="1"/>
  <c r="U10785" i="1"/>
  <c r="U10786" i="1"/>
  <c r="U10787" i="1"/>
  <c r="U10788" i="1"/>
  <c r="U10789" i="1"/>
  <c r="U10790" i="1"/>
  <c r="U10791" i="1"/>
  <c r="U10792" i="1"/>
  <c r="U10793" i="1"/>
  <c r="U10794" i="1"/>
  <c r="U10795" i="1"/>
  <c r="U10796" i="1"/>
  <c r="U10797" i="1"/>
  <c r="U10798" i="1"/>
  <c r="U10799" i="1"/>
  <c r="U10800" i="1"/>
  <c r="U10801" i="1"/>
  <c r="U10802" i="1"/>
  <c r="U10803" i="1"/>
  <c r="U10804" i="1"/>
  <c r="U10805" i="1"/>
  <c r="U10806" i="1"/>
  <c r="U10807" i="1"/>
  <c r="U10808" i="1"/>
  <c r="U10809" i="1"/>
  <c r="U10810" i="1"/>
  <c r="U10811" i="1"/>
  <c r="U10812" i="1"/>
  <c r="U10813" i="1"/>
  <c r="U10814" i="1"/>
  <c r="U10815" i="1"/>
  <c r="U10816" i="1"/>
  <c r="U10817" i="1"/>
  <c r="U10818" i="1"/>
  <c r="U10819" i="1"/>
  <c r="U10820" i="1"/>
  <c r="U10821" i="1"/>
  <c r="U10822" i="1"/>
  <c r="U10823" i="1"/>
  <c r="U10824" i="1"/>
  <c r="U10825" i="1"/>
  <c r="U10826" i="1"/>
  <c r="U10827" i="1"/>
  <c r="U10828" i="1"/>
  <c r="U10829" i="1"/>
  <c r="U10830" i="1"/>
  <c r="U10831" i="1"/>
  <c r="U10832" i="1"/>
  <c r="U10833" i="1"/>
  <c r="U10834" i="1"/>
  <c r="U10835" i="1"/>
  <c r="U10836" i="1"/>
  <c r="U10837" i="1"/>
  <c r="U10838" i="1"/>
  <c r="U10839" i="1"/>
  <c r="U10840" i="1"/>
  <c r="U10841" i="1"/>
  <c r="U10842" i="1"/>
  <c r="U10843" i="1"/>
  <c r="U10844" i="1"/>
  <c r="U10845" i="1"/>
  <c r="U10846" i="1"/>
  <c r="U10847" i="1"/>
  <c r="U10848" i="1"/>
  <c r="U10849" i="1"/>
  <c r="U10850" i="1"/>
  <c r="U10851" i="1"/>
  <c r="U10852" i="1"/>
  <c r="U10853" i="1"/>
  <c r="U10854" i="1"/>
  <c r="U10855" i="1"/>
  <c r="U10856" i="1"/>
  <c r="U10857" i="1"/>
  <c r="U10858" i="1"/>
  <c r="U10859" i="1"/>
  <c r="U10860" i="1"/>
  <c r="U10861" i="1"/>
  <c r="U10862" i="1"/>
  <c r="U10863" i="1"/>
  <c r="U10864" i="1"/>
  <c r="U10865" i="1"/>
  <c r="U10866" i="1"/>
  <c r="U10867" i="1"/>
  <c r="U10868" i="1"/>
  <c r="U10869" i="1"/>
  <c r="U10870" i="1"/>
  <c r="U10871" i="1"/>
  <c r="U10872" i="1"/>
  <c r="U10873" i="1"/>
  <c r="U10874" i="1"/>
  <c r="U10875" i="1"/>
  <c r="U10876" i="1"/>
  <c r="U10877" i="1"/>
  <c r="U10878" i="1"/>
  <c r="U10879" i="1"/>
  <c r="U10880" i="1"/>
  <c r="U10881" i="1"/>
  <c r="U10882" i="1"/>
  <c r="U10883" i="1"/>
  <c r="U10884" i="1"/>
  <c r="U10885" i="1"/>
  <c r="U10886" i="1"/>
  <c r="U10887" i="1"/>
  <c r="U10888" i="1"/>
  <c r="U10889" i="1"/>
  <c r="U10890" i="1"/>
  <c r="U10891" i="1"/>
  <c r="U10892" i="1"/>
  <c r="U10893" i="1"/>
  <c r="U10894" i="1"/>
  <c r="U10895" i="1"/>
  <c r="U10896" i="1"/>
  <c r="U10897" i="1"/>
  <c r="U10898" i="1"/>
  <c r="U10899" i="1"/>
  <c r="U10900" i="1"/>
  <c r="U10901" i="1"/>
  <c r="U10902" i="1"/>
  <c r="U10903" i="1"/>
  <c r="U10904" i="1"/>
  <c r="U10905" i="1"/>
  <c r="U10906" i="1"/>
  <c r="U10907" i="1"/>
  <c r="U10908" i="1"/>
  <c r="U10909" i="1"/>
  <c r="U10910" i="1"/>
  <c r="U10911" i="1"/>
  <c r="U10912" i="1"/>
  <c r="U10913" i="1"/>
  <c r="U10914" i="1"/>
  <c r="U10915" i="1"/>
  <c r="U10916" i="1"/>
  <c r="U10917" i="1"/>
  <c r="U10918" i="1"/>
  <c r="U10919" i="1"/>
  <c r="U10920" i="1"/>
  <c r="U10921" i="1"/>
  <c r="U10922" i="1"/>
  <c r="U10923" i="1"/>
  <c r="U10924" i="1"/>
  <c r="U10925" i="1"/>
  <c r="U10926" i="1"/>
  <c r="U10927" i="1"/>
  <c r="U10928" i="1"/>
  <c r="U10929" i="1"/>
  <c r="U10930" i="1"/>
  <c r="U10931" i="1"/>
  <c r="U10932" i="1"/>
  <c r="U10933" i="1"/>
  <c r="U10934" i="1"/>
  <c r="U10935" i="1"/>
  <c r="U10936" i="1"/>
  <c r="U10937" i="1"/>
  <c r="U10938" i="1"/>
  <c r="U10939" i="1"/>
  <c r="U10940" i="1"/>
  <c r="U10941" i="1"/>
  <c r="U10942" i="1"/>
  <c r="U10943" i="1"/>
  <c r="U10944" i="1"/>
  <c r="U10945" i="1"/>
  <c r="U10946" i="1"/>
  <c r="U10947" i="1"/>
  <c r="U10948" i="1"/>
  <c r="U10949" i="1"/>
  <c r="U10950" i="1"/>
  <c r="U10951" i="1"/>
  <c r="U10952" i="1"/>
  <c r="U10953" i="1"/>
  <c r="U10954" i="1"/>
  <c r="U10955" i="1"/>
  <c r="U10956" i="1"/>
  <c r="U10957" i="1"/>
  <c r="U10958" i="1"/>
  <c r="U10959" i="1"/>
  <c r="U10960" i="1"/>
  <c r="U10961" i="1"/>
  <c r="U10962" i="1"/>
  <c r="U10963" i="1"/>
  <c r="U10964" i="1"/>
  <c r="U10965" i="1"/>
  <c r="U10966" i="1"/>
  <c r="U10967" i="1"/>
  <c r="U10968" i="1"/>
  <c r="U10969" i="1"/>
  <c r="U10970" i="1"/>
  <c r="U10971" i="1"/>
  <c r="U10972" i="1"/>
  <c r="U10973" i="1"/>
  <c r="U10974" i="1"/>
  <c r="U10975" i="1"/>
  <c r="U10976" i="1"/>
  <c r="U10977" i="1"/>
  <c r="U10978" i="1"/>
  <c r="U10979" i="1"/>
  <c r="U10980" i="1"/>
  <c r="U10981" i="1"/>
  <c r="U10982" i="1"/>
  <c r="U10983" i="1"/>
  <c r="U10984" i="1"/>
  <c r="U10985" i="1"/>
  <c r="U10986" i="1"/>
  <c r="U10987" i="1"/>
  <c r="U10988" i="1"/>
  <c r="U10989" i="1"/>
  <c r="U10990" i="1"/>
  <c r="U10991" i="1"/>
  <c r="U10992" i="1"/>
  <c r="U10993" i="1"/>
  <c r="U10994" i="1"/>
  <c r="U10995" i="1"/>
  <c r="U10996" i="1"/>
  <c r="U10997" i="1"/>
  <c r="U10998" i="1"/>
  <c r="U10999" i="1"/>
  <c r="U11000" i="1"/>
  <c r="U11001" i="1"/>
  <c r="U11002" i="1"/>
  <c r="U11003" i="1"/>
  <c r="U11004" i="1"/>
  <c r="U11005" i="1"/>
  <c r="U11006" i="1"/>
  <c r="U11007" i="1"/>
  <c r="U11008" i="1"/>
  <c r="U11009" i="1"/>
  <c r="U11010" i="1"/>
  <c r="U11011" i="1"/>
  <c r="U11012" i="1"/>
  <c r="U11013" i="1"/>
  <c r="U11014" i="1"/>
  <c r="U11015" i="1"/>
  <c r="U11016" i="1"/>
  <c r="U11017" i="1"/>
  <c r="U11018" i="1"/>
  <c r="U11019" i="1"/>
  <c r="U11020" i="1"/>
  <c r="U11021" i="1"/>
  <c r="U11022" i="1"/>
  <c r="U11023" i="1"/>
  <c r="U11024" i="1"/>
  <c r="U11025" i="1"/>
  <c r="U11026" i="1"/>
  <c r="U11027" i="1"/>
  <c r="U11028" i="1"/>
  <c r="U11029" i="1"/>
  <c r="U11030" i="1"/>
  <c r="U11031" i="1"/>
  <c r="U11032" i="1"/>
  <c r="U11033" i="1"/>
  <c r="U11034" i="1"/>
  <c r="U11035" i="1"/>
  <c r="U11036" i="1"/>
  <c r="U11037" i="1"/>
  <c r="U11038" i="1"/>
  <c r="U11039" i="1"/>
  <c r="U11040" i="1"/>
  <c r="U11041" i="1"/>
  <c r="U11042" i="1"/>
  <c r="U11043" i="1"/>
  <c r="U11044" i="1"/>
  <c r="U11045" i="1"/>
  <c r="U11046" i="1"/>
  <c r="U11047" i="1"/>
  <c r="U11048" i="1"/>
  <c r="U11049" i="1"/>
  <c r="U11050" i="1"/>
  <c r="U11051" i="1"/>
  <c r="U11052" i="1"/>
  <c r="U11053" i="1"/>
  <c r="U11054" i="1"/>
  <c r="U11055" i="1"/>
  <c r="U11056" i="1"/>
  <c r="U11057" i="1"/>
  <c r="U11058" i="1"/>
  <c r="U11059" i="1"/>
  <c r="U11060" i="1"/>
  <c r="U11061" i="1"/>
  <c r="U11062" i="1"/>
  <c r="U11063" i="1"/>
  <c r="U11064" i="1"/>
  <c r="U11065" i="1"/>
  <c r="U11066" i="1"/>
  <c r="U11067" i="1"/>
  <c r="U11068" i="1"/>
  <c r="U11069" i="1"/>
  <c r="U11070" i="1"/>
  <c r="U11071" i="1"/>
  <c r="U11072" i="1"/>
  <c r="U11073" i="1"/>
  <c r="U11074" i="1"/>
  <c r="U11075" i="1"/>
  <c r="U11076" i="1"/>
  <c r="U11077" i="1"/>
  <c r="U11078" i="1"/>
  <c r="U11079" i="1"/>
  <c r="U11080" i="1"/>
  <c r="U11081" i="1"/>
  <c r="U11082" i="1"/>
  <c r="U11083" i="1"/>
  <c r="U11084" i="1"/>
  <c r="U11085" i="1"/>
  <c r="U11086" i="1"/>
  <c r="U11087" i="1"/>
  <c r="U11088" i="1"/>
  <c r="U11089" i="1"/>
  <c r="U11090" i="1"/>
  <c r="U11091" i="1"/>
  <c r="U11092" i="1"/>
  <c r="U11093" i="1"/>
  <c r="U11094" i="1"/>
  <c r="U11095" i="1"/>
  <c r="U11096" i="1"/>
  <c r="U11097" i="1"/>
  <c r="U11098" i="1"/>
  <c r="U11099" i="1"/>
  <c r="U11100" i="1"/>
  <c r="U11101" i="1"/>
  <c r="U11102" i="1"/>
  <c r="U11103" i="1"/>
  <c r="U11104" i="1"/>
  <c r="U11105" i="1"/>
  <c r="U11106" i="1"/>
  <c r="U11107" i="1"/>
  <c r="U11108" i="1"/>
  <c r="U11109" i="1"/>
  <c r="U11110" i="1"/>
  <c r="U11111" i="1"/>
  <c r="U11112" i="1"/>
  <c r="U11113" i="1"/>
  <c r="U11114" i="1"/>
  <c r="U11115" i="1"/>
  <c r="U11116" i="1"/>
  <c r="U11117" i="1"/>
  <c r="U11118" i="1"/>
  <c r="U11119" i="1"/>
  <c r="U11120" i="1"/>
  <c r="U11121" i="1"/>
  <c r="U11122" i="1"/>
  <c r="U11123" i="1"/>
  <c r="U11124" i="1"/>
  <c r="U11125" i="1"/>
  <c r="U11126" i="1"/>
  <c r="U11127" i="1"/>
  <c r="U11128" i="1"/>
  <c r="U11129" i="1"/>
  <c r="U11130" i="1"/>
  <c r="U11131" i="1"/>
  <c r="U11132" i="1"/>
  <c r="U11133" i="1"/>
  <c r="U11134" i="1"/>
  <c r="U11135" i="1"/>
  <c r="U11136" i="1"/>
  <c r="U11137" i="1"/>
  <c r="U11138" i="1"/>
  <c r="U11139" i="1"/>
  <c r="U11140" i="1"/>
  <c r="U11141" i="1"/>
  <c r="U11142" i="1"/>
  <c r="U11143" i="1"/>
  <c r="U11144" i="1"/>
  <c r="U11145" i="1"/>
  <c r="U11146" i="1"/>
  <c r="U11147" i="1"/>
  <c r="U11148" i="1"/>
  <c r="U11149" i="1"/>
  <c r="U11150" i="1"/>
  <c r="U11151" i="1"/>
  <c r="U11152" i="1"/>
  <c r="U11153" i="1"/>
  <c r="U11154" i="1"/>
  <c r="U11155" i="1"/>
  <c r="U11156" i="1"/>
  <c r="U11157" i="1"/>
  <c r="U11158" i="1"/>
  <c r="U11159" i="1"/>
  <c r="U11160" i="1"/>
  <c r="U11161" i="1"/>
  <c r="U11162" i="1"/>
  <c r="U11163" i="1"/>
  <c r="U11164" i="1"/>
  <c r="U11165" i="1"/>
  <c r="U11166" i="1"/>
  <c r="U11167" i="1"/>
  <c r="U11168" i="1"/>
  <c r="U11169" i="1"/>
  <c r="U11170" i="1"/>
  <c r="U11171" i="1"/>
  <c r="U11172" i="1"/>
  <c r="U11173" i="1"/>
  <c r="U11174" i="1"/>
  <c r="U11175" i="1"/>
  <c r="U11176" i="1"/>
  <c r="U11177" i="1"/>
  <c r="U11178" i="1"/>
  <c r="U11179" i="1"/>
  <c r="U11180" i="1"/>
  <c r="U11181" i="1"/>
  <c r="U11182" i="1"/>
  <c r="U11183" i="1"/>
  <c r="U11184" i="1"/>
  <c r="U11185" i="1"/>
  <c r="U11186" i="1"/>
  <c r="U11187" i="1"/>
  <c r="U11188" i="1"/>
  <c r="U11189" i="1"/>
  <c r="U11190" i="1"/>
  <c r="U11191" i="1"/>
  <c r="U11192" i="1"/>
  <c r="U11193" i="1"/>
  <c r="U11194" i="1"/>
  <c r="U11195" i="1"/>
  <c r="U11196" i="1"/>
  <c r="U11197" i="1"/>
  <c r="U11198" i="1"/>
  <c r="U11199" i="1"/>
  <c r="U11200" i="1"/>
  <c r="U11201" i="1"/>
  <c r="U11202" i="1"/>
  <c r="U11203" i="1"/>
  <c r="U11204" i="1"/>
  <c r="U11205" i="1"/>
  <c r="U11206" i="1"/>
  <c r="U11207" i="1"/>
  <c r="U11208" i="1"/>
  <c r="U11209" i="1"/>
  <c r="U11210" i="1"/>
  <c r="U11211" i="1"/>
  <c r="U11212" i="1"/>
  <c r="U11213" i="1"/>
  <c r="U11214" i="1"/>
  <c r="U11215" i="1"/>
  <c r="U11216" i="1"/>
  <c r="U11217" i="1"/>
  <c r="U11218" i="1"/>
  <c r="U11219" i="1"/>
  <c r="U11220" i="1"/>
  <c r="U11221" i="1"/>
  <c r="U11222" i="1"/>
  <c r="U11223" i="1"/>
  <c r="U11224" i="1"/>
  <c r="U11225" i="1"/>
  <c r="U11226" i="1"/>
  <c r="U11227" i="1"/>
  <c r="U11228" i="1"/>
  <c r="U11229" i="1"/>
  <c r="U11230" i="1"/>
  <c r="U11231" i="1"/>
  <c r="U11232" i="1"/>
  <c r="U11233" i="1"/>
  <c r="U11234" i="1"/>
  <c r="U11235" i="1"/>
  <c r="U11236" i="1"/>
  <c r="U11237" i="1"/>
  <c r="U11238" i="1"/>
  <c r="U11239" i="1"/>
  <c r="U11240" i="1"/>
  <c r="U11241" i="1"/>
  <c r="U11242" i="1"/>
  <c r="U11243" i="1"/>
  <c r="U11244" i="1"/>
  <c r="U11245" i="1"/>
  <c r="U11246" i="1"/>
  <c r="U11247" i="1"/>
  <c r="U11248" i="1"/>
  <c r="U11249" i="1"/>
  <c r="U11250" i="1"/>
  <c r="U11251" i="1"/>
  <c r="U11252" i="1"/>
  <c r="U11253" i="1"/>
  <c r="U11254" i="1"/>
  <c r="U11255" i="1"/>
  <c r="U11256" i="1"/>
  <c r="U11257" i="1"/>
  <c r="U11258" i="1"/>
  <c r="U11259" i="1"/>
  <c r="U11260" i="1"/>
  <c r="U11261" i="1"/>
  <c r="U11262" i="1"/>
  <c r="U11263" i="1"/>
  <c r="U11264" i="1"/>
  <c r="U11265" i="1"/>
  <c r="U11266" i="1"/>
  <c r="U11267" i="1"/>
  <c r="U11268" i="1"/>
  <c r="U11269" i="1"/>
  <c r="U11270" i="1"/>
  <c r="U11271" i="1"/>
  <c r="U11272" i="1"/>
  <c r="U11273" i="1"/>
  <c r="U11274" i="1"/>
  <c r="U11275" i="1"/>
  <c r="U11276" i="1"/>
  <c r="U11277" i="1"/>
  <c r="U11278" i="1"/>
  <c r="U11279" i="1"/>
  <c r="U11280" i="1"/>
  <c r="U11281" i="1"/>
  <c r="U11282" i="1"/>
  <c r="U11283" i="1"/>
  <c r="U11284" i="1"/>
  <c r="U11285" i="1"/>
  <c r="U11286" i="1"/>
  <c r="U11287" i="1"/>
  <c r="U11288" i="1"/>
  <c r="U11289" i="1"/>
  <c r="U11290" i="1"/>
  <c r="U11291" i="1"/>
  <c r="U11292" i="1"/>
  <c r="U11293" i="1"/>
  <c r="U11294" i="1"/>
  <c r="U11295" i="1"/>
  <c r="U11296" i="1"/>
  <c r="U11297" i="1"/>
  <c r="U11298" i="1"/>
  <c r="U11299" i="1"/>
  <c r="U11300" i="1"/>
  <c r="U11301" i="1"/>
  <c r="U11302" i="1"/>
  <c r="U11303" i="1"/>
  <c r="U11304" i="1"/>
  <c r="U11305" i="1"/>
  <c r="U11306" i="1"/>
  <c r="U11307" i="1"/>
  <c r="U11308" i="1"/>
  <c r="U11309" i="1"/>
  <c r="U11310" i="1"/>
  <c r="U11311" i="1"/>
  <c r="U11312" i="1"/>
  <c r="U11313" i="1"/>
  <c r="U11314" i="1"/>
  <c r="U11315" i="1"/>
  <c r="U11316" i="1"/>
  <c r="U11317" i="1"/>
  <c r="U11318" i="1"/>
  <c r="U11319" i="1"/>
  <c r="U11320" i="1"/>
  <c r="U11321" i="1"/>
  <c r="U11322" i="1"/>
  <c r="U11323" i="1"/>
  <c r="U11324" i="1"/>
  <c r="U11325" i="1"/>
  <c r="U11326" i="1"/>
  <c r="U11327" i="1"/>
  <c r="U11328" i="1"/>
  <c r="U11329" i="1"/>
  <c r="U11330" i="1"/>
  <c r="U11331" i="1"/>
  <c r="U11332" i="1"/>
  <c r="U11333" i="1"/>
  <c r="U11334" i="1"/>
  <c r="U11335" i="1"/>
  <c r="U11336" i="1"/>
  <c r="U11337" i="1"/>
  <c r="U11338" i="1"/>
  <c r="U11339" i="1"/>
  <c r="U11340" i="1"/>
  <c r="U11341" i="1"/>
  <c r="U11342" i="1"/>
  <c r="U11343" i="1"/>
  <c r="U11344" i="1"/>
  <c r="U11345" i="1"/>
  <c r="U11346" i="1"/>
  <c r="U11347" i="1"/>
  <c r="U11348" i="1"/>
  <c r="U11349" i="1"/>
  <c r="U11350" i="1"/>
  <c r="U11351" i="1"/>
  <c r="U11352" i="1"/>
  <c r="U11353" i="1"/>
  <c r="U11354" i="1"/>
  <c r="U11355" i="1"/>
  <c r="U11356" i="1"/>
  <c r="U11357" i="1"/>
  <c r="U11358" i="1"/>
  <c r="U11359" i="1"/>
  <c r="U11360" i="1"/>
  <c r="U11361" i="1"/>
  <c r="U11362" i="1"/>
  <c r="U11363" i="1"/>
  <c r="U11364" i="1"/>
  <c r="U11365" i="1"/>
  <c r="U11366" i="1"/>
  <c r="U11367" i="1"/>
  <c r="U11368" i="1"/>
  <c r="U11369" i="1"/>
  <c r="U11370" i="1"/>
  <c r="U11371" i="1"/>
  <c r="U11372" i="1"/>
  <c r="U11373" i="1"/>
  <c r="U11374" i="1"/>
  <c r="U11375" i="1"/>
  <c r="U11376" i="1"/>
  <c r="U11377" i="1"/>
  <c r="U11378" i="1"/>
  <c r="U11379" i="1"/>
  <c r="U11380" i="1"/>
  <c r="U11381" i="1"/>
  <c r="U11382" i="1"/>
  <c r="U11383" i="1"/>
  <c r="U11384" i="1"/>
  <c r="U11385" i="1"/>
  <c r="U11386" i="1"/>
  <c r="U11387" i="1"/>
  <c r="U11388" i="1"/>
  <c r="U11389" i="1"/>
  <c r="U11390" i="1"/>
  <c r="U11391" i="1"/>
  <c r="U11392" i="1"/>
  <c r="U11393" i="1"/>
  <c r="U11394" i="1"/>
  <c r="U11395" i="1"/>
  <c r="U11396" i="1"/>
  <c r="U11397" i="1"/>
  <c r="U11398" i="1"/>
  <c r="U11399" i="1"/>
  <c r="U11400" i="1"/>
  <c r="U11401" i="1"/>
  <c r="U11402" i="1"/>
  <c r="U11403" i="1"/>
  <c r="U11404" i="1"/>
  <c r="U11405" i="1"/>
  <c r="U11406" i="1"/>
  <c r="U11407" i="1"/>
  <c r="U11408" i="1"/>
  <c r="U11409" i="1"/>
  <c r="U11410" i="1"/>
  <c r="U11411" i="1"/>
  <c r="U11412" i="1"/>
  <c r="U11413" i="1"/>
  <c r="U11414" i="1"/>
  <c r="U11415" i="1"/>
  <c r="U11416" i="1"/>
  <c r="U11417" i="1"/>
  <c r="U11418" i="1"/>
  <c r="U11419" i="1"/>
  <c r="U11420" i="1"/>
  <c r="U11421" i="1"/>
  <c r="U11422" i="1"/>
  <c r="U11423" i="1"/>
  <c r="U11424" i="1"/>
  <c r="U11425" i="1"/>
  <c r="U11426" i="1"/>
  <c r="U11427" i="1"/>
  <c r="U11428" i="1"/>
  <c r="U11429" i="1"/>
  <c r="U11430" i="1"/>
  <c r="U11431" i="1"/>
  <c r="U11432" i="1"/>
  <c r="U11433" i="1"/>
  <c r="U11434" i="1"/>
  <c r="U11435" i="1"/>
  <c r="U11436" i="1"/>
  <c r="U11437" i="1"/>
  <c r="U11438" i="1"/>
  <c r="U11439" i="1"/>
  <c r="U11440" i="1"/>
  <c r="U11441" i="1"/>
  <c r="U11442" i="1"/>
  <c r="U11443" i="1"/>
  <c r="U11444" i="1"/>
  <c r="U11445" i="1"/>
  <c r="U11446" i="1"/>
  <c r="U11447" i="1"/>
  <c r="U11448" i="1"/>
  <c r="U11449" i="1"/>
  <c r="U11450" i="1"/>
  <c r="U11451" i="1"/>
  <c r="U11452" i="1"/>
  <c r="U11453" i="1"/>
  <c r="U11454" i="1"/>
  <c r="U11455" i="1"/>
  <c r="U11456" i="1"/>
  <c r="U11457" i="1"/>
  <c r="U11458" i="1"/>
  <c r="U11459" i="1"/>
  <c r="U11460" i="1"/>
  <c r="U11461" i="1"/>
  <c r="U11462" i="1"/>
  <c r="U11463" i="1"/>
  <c r="U11464" i="1"/>
  <c r="U11465" i="1"/>
  <c r="U11466" i="1"/>
  <c r="U11467" i="1"/>
  <c r="U11468" i="1"/>
  <c r="U11469" i="1"/>
  <c r="U11470" i="1"/>
  <c r="U11471" i="1"/>
  <c r="U11472" i="1"/>
  <c r="U11473" i="1"/>
  <c r="U11474" i="1"/>
  <c r="U11475" i="1"/>
  <c r="U11476" i="1"/>
  <c r="U11477" i="1"/>
  <c r="U11478" i="1"/>
  <c r="U11479" i="1"/>
  <c r="U11480" i="1"/>
  <c r="U11481" i="1"/>
  <c r="U11482" i="1"/>
  <c r="U11483" i="1"/>
  <c r="U11484" i="1"/>
  <c r="U11485" i="1"/>
  <c r="U11486" i="1"/>
  <c r="U11487" i="1"/>
  <c r="U11488" i="1"/>
  <c r="U11489" i="1"/>
  <c r="U11490" i="1"/>
  <c r="U11491" i="1"/>
  <c r="U11492" i="1"/>
  <c r="U11493" i="1"/>
  <c r="U11494" i="1"/>
  <c r="U11495" i="1"/>
  <c r="U11496" i="1"/>
  <c r="U11497" i="1"/>
  <c r="U11498" i="1"/>
  <c r="U11499" i="1"/>
  <c r="U11500" i="1"/>
  <c r="U11501" i="1"/>
  <c r="U11502" i="1"/>
  <c r="U11503" i="1"/>
  <c r="U11504" i="1"/>
  <c r="U11505" i="1"/>
  <c r="U11506" i="1"/>
  <c r="U11507" i="1"/>
  <c r="U11508" i="1"/>
  <c r="U11509" i="1"/>
  <c r="U11510" i="1"/>
  <c r="U11511" i="1"/>
  <c r="U11512" i="1"/>
  <c r="U11513" i="1"/>
  <c r="U11514" i="1"/>
  <c r="U11515" i="1"/>
  <c r="U11516" i="1"/>
  <c r="U11517" i="1"/>
  <c r="U11518" i="1"/>
  <c r="U11519" i="1"/>
  <c r="U11520" i="1"/>
  <c r="U11521" i="1"/>
  <c r="U11522" i="1"/>
  <c r="U11523" i="1"/>
  <c r="U11524" i="1"/>
  <c r="U11525" i="1"/>
  <c r="U11526" i="1"/>
  <c r="U11527" i="1"/>
  <c r="U11528" i="1"/>
  <c r="U11529" i="1"/>
  <c r="U11530" i="1"/>
  <c r="U11531" i="1"/>
  <c r="U11532" i="1"/>
  <c r="U11533" i="1"/>
  <c r="U11534" i="1"/>
  <c r="U11535" i="1"/>
  <c r="U11536" i="1"/>
  <c r="U11537" i="1"/>
  <c r="U11538" i="1"/>
  <c r="U11539" i="1"/>
  <c r="U11540" i="1"/>
  <c r="U11541" i="1"/>
  <c r="U11542" i="1"/>
  <c r="U11543" i="1"/>
  <c r="U11544" i="1"/>
  <c r="U11545" i="1"/>
  <c r="U11546" i="1"/>
  <c r="U11547" i="1"/>
  <c r="U11548" i="1"/>
  <c r="U11549" i="1"/>
  <c r="U11550" i="1"/>
  <c r="U11551" i="1"/>
  <c r="U11552" i="1"/>
  <c r="U11553" i="1"/>
  <c r="U11554" i="1"/>
  <c r="U11555" i="1"/>
  <c r="U11556" i="1"/>
  <c r="U11557" i="1"/>
  <c r="U11558" i="1"/>
  <c r="U11559" i="1"/>
  <c r="U11560" i="1"/>
  <c r="U11561" i="1"/>
  <c r="U11562" i="1"/>
  <c r="U11563" i="1"/>
  <c r="U11564" i="1"/>
  <c r="U11565" i="1"/>
  <c r="U11566" i="1"/>
  <c r="U11567" i="1"/>
  <c r="U11568" i="1"/>
  <c r="U11569" i="1"/>
  <c r="U11570" i="1"/>
  <c r="U11571" i="1"/>
  <c r="U11572" i="1"/>
  <c r="U11573" i="1"/>
  <c r="U11574" i="1"/>
  <c r="U11575" i="1"/>
  <c r="U11576" i="1"/>
  <c r="U11577" i="1"/>
  <c r="U11578" i="1"/>
  <c r="U11579" i="1"/>
  <c r="U11580" i="1"/>
  <c r="U11581" i="1"/>
  <c r="U11582" i="1"/>
  <c r="U11583" i="1"/>
  <c r="U11584" i="1"/>
  <c r="U11585" i="1"/>
  <c r="U11586" i="1"/>
  <c r="U11587" i="1"/>
  <c r="U11588" i="1"/>
  <c r="U11589" i="1"/>
  <c r="U11590" i="1"/>
  <c r="U11591" i="1"/>
  <c r="U11592" i="1"/>
  <c r="U11593" i="1"/>
  <c r="U11594" i="1"/>
  <c r="U11595" i="1"/>
  <c r="U11596" i="1"/>
  <c r="U11597" i="1"/>
  <c r="U11598" i="1"/>
  <c r="U11599" i="1"/>
  <c r="U11600" i="1"/>
  <c r="U11601" i="1"/>
  <c r="U11602" i="1"/>
  <c r="U11603" i="1"/>
  <c r="U11604" i="1"/>
  <c r="U11605" i="1"/>
  <c r="U11606" i="1"/>
  <c r="U11607" i="1"/>
  <c r="U11608" i="1"/>
  <c r="U11609" i="1"/>
  <c r="U11610" i="1"/>
  <c r="U11611" i="1"/>
  <c r="U11612" i="1"/>
  <c r="U11613" i="1"/>
  <c r="U11614" i="1"/>
  <c r="U11615" i="1"/>
  <c r="U11616" i="1"/>
  <c r="U11617" i="1"/>
  <c r="U11618" i="1"/>
  <c r="U11619" i="1"/>
  <c r="U11620" i="1"/>
  <c r="U11621" i="1"/>
  <c r="U11622" i="1"/>
  <c r="U11623" i="1"/>
  <c r="U11624" i="1"/>
  <c r="U11625" i="1"/>
  <c r="U11626" i="1"/>
  <c r="U11627" i="1"/>
  <c r="U11628" i="1"/>
  <c r="U11629" i="1"/>
  <c r="U11630" i="1"/>
  <c r="U11631" i="1"/>
  <c r="U11632" i="1"/>
  <c r="U11633" i="1"/>
  <c r="U11634" i="1"/>
  <c r="U11635" i="1"/>
  <c r="U11636" i="1"/>
  <c r="U11637" i="1"/>
  <c r="U11638" i="1"/>
  <c r="U11639" i="1"/>
  <c r="U11640" i="1"/>
  <c r="U11641" i="1"/>
  <c r="U11642" i="1"/>
  <c r="U11643" i="1"/>
  <c r="U11644" i="1"/>
  <c r="U11645" i="1"/>
  <c r="U11646" i="1"/>
  <c r="U11647" i="1"/>
  <c r="U11648" i="1"/>
  <c r="U11649" i="1"/>
  <c r="U11650" i="1"/>
  <c r="U11651" i="1"/>
  <c r="U11652" i="1"/>
  <c r="U11653" i="1"/>
  <c r="U11654" i="1"/>
  <c r="U11655" i="1"/>
  <c r="U11656" i="1"/>
  <c r="U11657" i="1"/>
  <c r="U11658" i="1"/>
  <c r="U11659" i="1"/>
  <c r="U11660" i="1"/>
  <c r="U11661" i="1"/>
  <c r="U11662" i="1"/>
  <c r="U11663" i="1"/>
  <c r="U11664" i="1"/>
  <c r="U11665" i="1"/>
  <c r="U11666" i="1"/>
  <c r="U11667" i="1"/>
  <c r="U11668" i="1"/>
  <c r="U11669" i="1"/>
  <c r="U11670" i="1"/>
  <c r="U11671" i="1"/>
  <c r="U11672" i="1"/>
  <c r="U11673" i="1"/>
  <c r="U11674" i="1"/>
  <c r="U11675" i="1"/>
  <c r="U11676" i="1"/>
  <c r="U11677" i="1"/>
  <c r="U11678" i="1"/>
  <c r="U11679" i="1"/>
  <c r="U11680" i="1"/>
  <c r="U11681" i="1"/>
  <c r="U11682" i="1"/>
  <c r="U11683" i="1"/>
  <c r="U11684" i="1"/>
  <c r="U11685" i="1"/>
  <c r="U11686" i="1"/>
  <c r="U11687" i="1"/>
  <c r="U11688" i="1"/>
  <c r="U11689" i="1"/>
  <c r="U11690" i="1"/>
  <c r="U11691" i="1"/>
  <c r="U11692" i="1"/>
  <c r="U11693" i="1"/>
  <c r="U11694" i="1"/>
  <c r="U11695" i="1"/>
  <c r="U11696" i="1"/>
  <c r="U11697" i="1"/>
  <c r="U11698" i="1"/>
  <c r="U11699" i="1"/>
  <c r="U11700" i="1"/>
  <c r="U11701" i="1"/>
  <c r="U11702" i="1"/>
  <c r="U11703" i="1"/>
  <c r="U11704" i="1"/>
  <c r="U11705" i="1"/>
  <c r="U11706" i="1"/>
  <c r="U11707" i="1"/>
  <c r="U11708" i="1"/>
  <c r="U11709" i="1"/>
  <c r="U11710" i="1"/>
  <c r="U11711" i="1"/>
  <c r="U11712" i="1"/>
  <c r="U11713" i="1"/>
  <c r="U11714" i="1"/>
  <c r="U11715" i="1"/>
  <c r="U11716" i="1"/>
  <c r="U11717" i="1"/>
  <c r="U11718" i="1"/>
  <c r="U11719" i="1"/>
  <c r="U11720" i="1"/>
  <c r="U11721" i="1"/>
  <c r="U11722" i="1"/>
  <c r="U11723" i="1"/>
  <c r="U11724" i="1"/>
  <c r="U11725" i="1"/>
  <c r="U11726" i="1"/>
  <c r="U11727" i="1"/>
  <c r="U11728" i="1"/>
  <c r="U11729" i="1"/>
  <c r="U11730" i="1"/>
  <c r="U11731" i="1"/>
  <c r="U11732" i="1"/>
  <c r="U11733" i="1"/>
  <c r="U11734" i="1"/>
  <c r="U11735" i="1"/>
  <c r="U11736" i="1"/>
  <c r="U11737" i="1"/>
  <c r="U11738" i="1"/>
  <c r="U11739" i="1"/>
  <c r="U11740" i="1"/>
  <c r="U11741" i="1"/>
  <c r="U11742" i="1"/>
  <c r="U11743" i="1"/>
  <c r="U11744" i="1"/>
  <c r="U11745" i="1"/>
  <c r="U11746" i="1"/>
  <c r="U11747" i="1"/>
  <c r="U11748" i="1"/>
  <c r="U11749" i="1"/>
  <c r="U11750" i="1"/>
  <c r="U11751" i="1"/>
  <c r="U11752" i="1"/>
  <c r="U11753" i="1"/>
  <c r="U11754" i="1"/>
  <c r="U11755" i="1"/>
  <c r="U11756" i="1"/>
  <c r="U11757" i="1"/>
  <c r="U11758" i="1"/>
  <c r="U11759" i="1"/>
  <c r="U11760" i="1"/>
  <c r="U11761" i="1"/>
  <c r="U11762" i="1"/>
  <c r="U11763" i="1"/>
  <c r="U11764" i="1"/>
  <c r="U11765" i="1"/>
  <c r="U11766" i="1"/>
  <c r="U11767" i="1"/>
  <c r="U11768" i="1"/>
  <c r="U11769" i="1"/>
  <c r="U11770" i="1"/>
  <c r="U11771" i="1"/>
  <c r="U11772" i="1"/>
  <c r="U11773" i="1"/>
  <c r="U11774" i="1"/>
  <c r="U11775" i="1"/>
  <c r="U11776" i="1"/>
  <c r="U11777" i="1"/>
  <c r="U11778" i="1"/>
  <c r="U11779" i="1"/>
  <c r="U11780" i="1"/>
  <c r="U11781" i="1"/>
  <c r="U11782" i="1"/>
  <c r="U11783" i="1"/>
  <c r="U11784" i="1"/>
  <c r="U11785" i="1"/>
  <c r="U11786" i="1"/>
  <c r="U11787" i="1"/>
  <c r="U11788" i="1"/>
  <c r="U11789" i="1"/>
  <c r="U11790" i="1"/>
  <c r="U11791" i="1"/>
  <c r="U11792" i="1"/>
  <c r="U11793" i="1"/>
  <c r="U11794" i="1"/>
  <c r="U11795" i="1"/>
  <c r="U11796" i="1"/>
  <c r="U11797" i="1"/>
  <c r="U11798" i="1"/>
  <c r="U11799" i="1"/>
  <c r="U11800" i="1"/>
  <c r="U11801" i="1"/>
  <c r="U11802" i="1"/>
  <c r="U11803" i="1"/>
  <c r="U11804" i="1"/>
  <c r="U11805" i="1"/>
  <c r="U11806" i="1"/>
  <c r="U11807" i="1"/>
  <c r="U11808" i="1"/>
  <c r="U11809" i="1"/>
  <c r="U11810" i="1"/>
  <c r="U11811" i="1"/>
  <c r="U11812" i="1"/>
  <c r="U11813" i="1"/>
  <c r="U11814" i="1"/>
  <c r="U11815" i="1"/>
  <c r="U11816" i="1"/>
  <c r="U1181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999" i="1"/>
  <c r="U1000" i="1"/>
  <c r="U1001" i="1"/>
  <c r="U1002" i="1"/>
  <c r="U1003" i="1"/>
  <c r="U1004" i="1"/>
  <c r="U1005" i="1"/>
  <c r="U1006" i="1"/>
  <c r="U1007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<sst xmlns="http://schemas.openxmlformats.org/spreadsheetml/2006/main" count="20" uniqueCount="8">
  <si>
    <t>X</t>
  </si>
  <si>
    <t>Y</t>
  </si>
  <si>
    <t>Z</t>
  </si>
  <si>
    <t>Vector</t>
  </si>
  <si>
    <t>Normal road</t>
  </si>
  <si>
    <t>Braking event</t>
  </si>
  <si>
    <t>Bumpy road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</si>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</sst>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theme="1"/>
      <name val="Times New Roman"/>
      <family val="1"/>
    </font>
    <font>
      <b/>
      <sz val="11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CFDDA60-108A-4F81-9444-0F3300B31A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59E41-F0A4-42BF-9826-FA5A2E4F87BE}">
  <dimension ref="A1:U11817"/>
  <sheetViews>
    <sheetView tabSelected="1" topLeftCell="I1" workbookViewId="0">
      <selection activeCell="V11813" sqref="V11813"/>
    </sheetView>
  </sheetViews>
  <sheetFormatPr defaultRowHeight="14.4" x14ac:dyDescent="0.3"/>
  <cols>
    <col min="1" max="4" width="14" customWidth="1"/>
    <col min="6" max="9" width="13.88671875" customWidth="1"/>
    <col min="12" max="15" width="15.44140625" customWidth="1"/>
    <col min="18" max="21" width="17.44140625" customWidth="1"/>
  </cols>
  <sheetData>
    <row r="1" spans="1:21" x14ac:dyDescent="0.3">
      <c r="A1" s="4" t="s">
        <v>4</v>
      </c>
      <c r="B1" s="5"/>
      <c r="C1" s="5"/>
      <c r="D1" s="6"/>
      <c r="F1" s="12" t="s">
        <v>5</v>
      </c>
      <c r="G1" s="5"/>
      <c r="H1" s="5"/>
      <c r="I1" s="6"/>
      <c r="L1" s="10" t="s">
        <v>6</v>
      </c>
      <c r="M1" s="11"/>
      <c r="N1" s="11"/>
      <c r="O1" s="11"/>
      <c r="R1" s="13" t="s">
        <v>7</v>
      </c>
      <c r="S1" s="11"/>
      <c r="T1" s="11"/>
      <c r="U1" s="11"/>
    </row>
    <row r="2" spans="1:21" x14ac:dyDescent="0.3">
      <c r="A2" s="7"/>
      <c r="B2" s="8"/>
      <c r="C2" s="8"/>
      <c r="D2" s="9"/>
      <c r="F2" s="7"/>
      <c r="G2" s="8"/>
      <c r="H2" s="8"/>
      <c r="I2" s="9"/>
      <c r="L2" s="11"/>
      <c r="M2" s="11"/>
      <c r="N2" s="11"/>
      <c r="O2" s="11"/>
      <c r="R2" s="11"/>
      <c r="S2" s="11"/>
      <c r="T2" s="11"/>
      <c r="U2" s="11"/>
    </row>
    <row r="3" spans="1:21" x14ac:dyDescent="0.3">
      <c r="A3" s="1" t="s">
        <v>0</v>
      </c>
      <c r="B3" s="1" t="s">
        <v>1</v>
      </c>
      <c r="C3" s="1" t="s">
        <v>2</v>
      </c>
      <c r="D3" s="1" t="s">
        <v>3</v>
      </c>
      <c r="F3" s="3" t="s">
        <v>0</v>
      </c>
      <c r="G3" s="3" t="s">
        <v>1</v>
      </c>
      <c r="H3" s="3" t="s">
        <v>2</v>
      </c>
      <c r="I3" s="3" t="s">
        <v>3</v>
      </c>
      <c r="L3" s="3" t="s">
        <v>0</v>
      </c>
      <c r="M3" s="3" t="s">
        <v>1</v>
      </c>
      <c r="N3" s="3" t="s">
        <v>2</v>
      </c>
      <c r="O3" s="3" t="s">
        <v>3</v>
      </c>
      <c r="R3" s="3" t="s">
        <v>0</v>
      </c>
      <c r="S3" s="3" t="s">
        <v>1</v>
      </c>
      <c r="T3" s="3" t="s">
        <v>2</v>
      </c>
      <c r="U3" s="3" t="s">
        <v>3</v>
      </c>
    </row>
    <row r="4" spans="1:21" x14ac:dyDescent="0.3">
      <c r="A4" s="2">
        <v>0.55369999999999997</v>
      </c>
      <c r="B4" s="2">
        <v>0.10780000000000001</v>
      </c>
      <c r="C4" s="2">
        <v>0.1176</v>
      </c>
      <c r="D4" s="2">
        <f>SQRT(A4^2+B4^2+C4^2)</f>
        <v>0.57622416644913466</v>
      </c>
      <c r="F4" s="2">
        <v>-3.4299999999999997E-2</v>
      </c>
      <c r="G4" s="2">
        <v>-0.2009</v>
      </c>
      <c r="H4" s="2">
        <v>1.1123000000000001</v>
      </c>
      <c r="I4" s="2">
        <f>SQRT(F4^2+G4^2+H4^2)</f>
        <v>1.130817664347352</v>
      </c>
      <c r="L4" s="2">
        <v>0.58309999999999995</v>
      </c>
      <c r="M4" s="2">
        <v>8.3299999999999999E-2</v>
      </c>
      <c r="N4" s="2">
        <v>0.1176</v>
      </c>
      <c r="O4" s="2">
        <f>SQRT(L4^2+M4^2+N4^2)</f>
        <v>0.60064487011877488</v>
      </c>
      <c r="R4" s="2">
        <v>0.48509999999999998</v>
      </c>
      <c r="S4" s="2">
        <v>5.3900000000000003E-2</v>
      </c>
      <c r="T4" s="2">
        <v>0.1176</v>
      </c>
      <c r="U4" s="2">
        <f>SQRT(R4^2+S4^2+T4^2)</f>
        <v>0.50205276615112882</v>
      </c>
    </row>
    <row r="5" spans="1:21" x14ac:dyDescent="0.3">
      <c r="A5" s="2">
        <v>0.57330000000000003</v>
      </c>
      <c r="B5" s="2">
        <v>7.8399999999999997E-2</v>
      </c>
      <c r="C5" s="2">
        <v>0.13719999999999999</v>
      </c>
      <c r="D5" s="2">
        <f t="shared" ref="D5:D68" si="0">SQRT(A5^2+B5^2+C5^2)</f>
        <v>0.59467914878529249</v>
      </c>
      <c r="F5" s="2">
        <v>-0.16170000000000001</v>
      </c>
      <c r="G5" s="2">
        <v>-0.12740000000000001</v>
      </c>
      <c r="H5" s="2">
        <v>1.1759999999999999</v>
      </c>
      <c r="I5" s="2">
        <f t="shared" ref="I5:I68" si="1">SQRT(F5^2+G5^2+H5^2)</f>
        <v>1.1938817571267264</v>
      </c>
      <c r="L5" s="2">
        <v>0.62229999999999996</v>
      </c>
      <c r="M5" s="2">
        <v>8.3299999999999999E-2</v>
      </c>
      <c r="N5" s="2">
        <v>0.17150000000000001</v>
      </c>
      <c r="O5" s="2">
        <f t="shared" ref="O5:O68" si="2">SQRT(L5^2+M5^2+N5^2)</f>
        <v>0.65085207996902028</v>
      </c>
      <c r="R5" s="2">
        <v>0.47039999999999998</v>
      </c>
      <c r="S5" s="2">
        <v>7.3499999999999996E-2</v>
      </c>
      <c r="T5" s="2">
        <v>6.3700000000000007E-2</v>
      </c>
      <c r="U5" s="2">
        <f t="shared" ref="U5:U68" si="3">SQRT(R5^2+S5^2+T5^2)</f>
        <v>0.48034997657957684</v>
      </c>
    </row>
    <row r="6" spans="1:21" x14ac:dyDescent="0.3">
      <c r="A6" s="2">
        <v>0.55369999999999997</v>
      </c>
      <c r="B6" s="2">
        <v>0.1176</v>
      </c>
      <c r="C6" s="2">
        <v>0.14699999999999999</v>
      </c>
      <c r="D6" s="2">
        <f t="shared" si="0"/>
        <v>0.58482685471855678</v>
      </c>
      <c r="F6" s="2">
        <v>-0.19109999999999999</v>
      </c>
      <c r="G6" s="2">
        <v>-0.1421</v>
      </c>
      <c r="H6" s="2">
        <v>1.1564000000000001</v>
      </c>
      <c r="I6" s="2">
        <f t="shared" si="1"/>
        <v>1.180666159420181</v>
      </c>
      <c r="L6" s="2">
        <v>0.60270000000000001</v>
      </c>
      <c r="M6" s="2">
        <v>8.8200000000000001E-2</v>
      </c>
      <c r="N6" s="2">
        <v>0.15190000000000001</v>
      </c>
      <c r="O6" s="2">
        <f t="shared" si="2"/>
        <v>0.62777395613389386</v>
      </c>
      <c r="R6" s="2">
        <v>0.50470000000000004</v>
      </c>
      <c r="S6" s="2">
        <v>2.9399999999999999E-2</v>
      </c>
      <c r="T6" s="2">
        <v>5.3900000000000003E-2</v>
      </c>
      <c r="U6" s="2">
        <f t="shared" si="3"/>
        <v>0.50842075095338113</v>
      </c>
    </row>
    <row r="7" spans="1:21" x14ac:dyDescent="0.3">
      <c r="A7" s="2">
        <v>0.51449999999999996</v>
      </c>
      <c r="B7" s="2">
        <v>9.8000000000000004E-2</v>
      </c>
      <c r="C7" s="2">
        <v>0.1421</v>
      </c>
      <c r="D7" s="2">
        <f t="shared" si="0"/>
        <v>0.5426846782432686</v>
      </c>
      <c r="F7" s="2">
        <v>-0.21560000000000001</v>
      </c>
      <c r="G7" s="2">
        <v>-0.11269999999999999</v>
      </c>
      <c r="H7" s="2">
        <v>1.1221000000000001</v>
      </c>
      <c r="I7" s="2">
        <f t="shared" si="1"/>
        <v>1.1481694387153842</v>
      </c>
      <c r="L7" s="2">
        <v>0.62719999999999998</v>
      </c>
      <c r="M7" s="2">
        <v>0.1176</v>
      </c>
      <c r="N7" s="2">
        <v>0.12740000000000001</v>
      </c>
      <c r="O7" s="2">
        <f t="shared" si="2"/>
        <v>0.65072295180053397</v>
      </c>
      <c r="R7" s="2">
        <v>0.44590000000000002</v>
      </c>
      <c r="S7" s="2">
        <v>5.3900000000000003E-2</v>
      </c>
      <c r="T7" s="2">
        <v>8.3299999999999999E-2</v>
      </c>
      <c r="U7" s="2">
        <f t="shared" si="3"/>
        <v>0.45680511161763504</v>
      </c>
    </row>
    <row r="8" spans="1:21" x14ac:dyDescent="0.3">
      <c r="A8" s="2">
        <v>0.5292</v>
      </c>
      <c r="B8" s="2">
        <v>0.1421</v>
      </c>
      <c r="C8" s="2">
        <v>0.18129999999999999</v>
      </c>
      <c r="D8" s="2">
        <f t="shared" si="0"/>
        <v>0.57716093076368225</v>
      </c>
      <c r="F8" s="2">
        <v>-0.19600000000000001</v>
      </c>
      <c r="G8" s="2">
        <v>-0.12740000000000001</v>
      </c>
      <c r="H8" s="2">
        <v>1.1318999999999999</v>
      </c>
      <c r="I8" s="2">
        <f t="shared" si="1"/>
        <v>1.1557873377053409</v>
      </c>
      <c r="L8" s="2">
        <v>0.60760000000000003</v>
      </c>
      <c r="M8" s="2">
        <v>9.3100000000000002E-2</v>
      </c>
      <c r="N8" s="2">
        <v>0.17150000000000001</v>
      </c>
      <c r="O8" s="2">
        <f t="shared" si="2"/>
        <v>0.63816739183383542</v>
      </c>
      <c r="R8" s="2">
        <v>0.49</v>
      </c>
      <c r="S8" s="2">
        <v>3.9199999999999999E-2</v>
      </c>
      <c r="T8" s="2">
        <v>7.3499999999999996E-2</v>
      </c>
      <c r="U8" s="2">
        <f t="shared" si="3"/>
        <v>0.4970300695129018</v>
      </c>
    </row>
    <row r="9" spans="1:21" x14ac:dyDescent="0.3">
      <c r="A9" s="2">
        <v>0.55859999999999999</v>
      </c>
      <c r="B9" s="2">
        <v>0.1225</v>
      </c>
      <c r="C9" s="2">
        <v>0.2303</v>
      </c>
      <c r="D9" s="2">
        <f t="shared" si="0"/>
        <v>0.61650490671202285</v>
      </c>
      <c r="F9" s="2">
        <v>-0.19600000000000001</v>
      </c>
      <c r="G9" s="2">
        <v>-9.8000000000000004E-2</v>
      </c>
      <c r="H9" s="2">
        <v>1.1613</v>
      </c>
      <c r="I9" s="2">
        <f t="shared" si="1"/>
        <v>1.181794267205591</v>
      </c>
      <c r="L9" s="2">
        <v>0.62229999999999996</v>
      </c>
      <c r="M9" s="2">
        <v>0.10290000000000001</v>
      </c>
      <c r="N9" s="2">
        <v>0.1323</v>
      </c>
      <c r="O9" s="2">
        <f t="shared" si="2"/>
        <v>0.64447574818607412</v>
      </c>
      <c r="R9" s="2">
        <v>0.4753</v>
      </c>
      <c r="S9" s="2">
        <v>3.9199999999999999E-2</v>
      </c>
      <c r="T9" s="2">
        <v>6.8599999999999994E-2</v>
      </c>
      <c r="U9" s="2">
        <f t="shared" si="3"/>
        <v>0.48182225975975834</v>
      </c>
    </row>
    <row r="10" spans="1:21" x14ac:dyDescent="0.3">
      <c r="A10" s="2">
        <v>-0.24010000000000001</v>
      </c>
      <c r="B10" s="2">
        <v>-8.3299999999999999E-2</v>
      </c>
      <c r="C10" s="2">
        <v>1.1123000000000001</v>
      </c>
      <c r="D10" s="2">
        <f t="shared" si="0"/>
        <v>1.1409637110793664</v>
      </c>
      <c r="F10" s="2">
        <v>-0.1323</v>
      </c>
      <c r="G10" s="2">
        <v>-0.14699999999999999</v>
      </c>
      <c r="H10" s="2">
        <v>1.1711</v>
      </c>
      <c r="I10" s="2">
        <f t="shared" si="1"/>
        <v>1.1876815650670007</v>
      </c>
      <c r="L10" s="2">
        <v>-0.1666</v>
      </c>
      <c r="M10" s="2">
        <v>-0.10290000000000001</v>
      </c>
      <c r="N10" s="2">
        <v>1.0829</v>
      </c>
      <c r="O10" s="2">
        <f t="shared" si="2"/>
        <v>1.1004618939336335</v>
      </c>
      <c r="R10" s="2">
        <v>-0.10780000000000001</v>
      </c>
      <c r="S10" s="2">
        <v>-0.1666</v>
      </c>
      <c r="T10" s="2">
        <v>1.0387999999999999</v>
      </c>
      <c r="U10" s="2">
        <f t="shared" si="3"/>
        <v>1.0575830180179711</v>
      </c>
    </row>
    <row r="11" spans="1:21" x14ac:dyDescent="0.3">
      <c r="A11" s="2">
        <v>-0.21560000000000001</v>
      </c>
      <c r="B11" s="2">
        <v>-9.3100000000000002E-2</v>
      </c>
      <c r="C11" s="2">
        <v>1.1123000000000001</v>
      </c>
      <c r="D11" s="2">
        <f t="shared" si="0"/>
        <v>1.1368211204934573</v>
      </c>
      <c r="F11" s="2">
        <v>-0.16170000000000001</v>
      </c>
      <c r="G11" s="2">
        <v>-0.15190000000000001</v>
      </c>
      <c r="H11" s="2">
        <v>1.1073999999999999</v>
      </c>
      <c r="I11" s="2">
        <f t="shared" si="1"/>
        <v>1.1294048255607907</v>
      </c>
      <c r="L11" s="2">
        <v>-0.2205</v>
      </c>
      <c r="M11" s="2">
        <v>-6.8599999999999994E-2</v>
      </c>
      <c r="N11" s="2">
        <v>1.0927</v>
      </c>
      <c r="O11" s="2">
        <f t="shared" si="2"/>
        <v>1.1168345893640652</v>
      </c>
      <c r="R11" s="2">
        <v>-8.8200000000000001E-2</v>
      </c>
      <c r="S11" s="2">
        <v>-0.19600000000000001</v>
      </c>
      <c r="T11" s="2">
        <v>1.0339</v>
      </c>
      <c r="U11" s="2">
        <f t="shared" si="3"/>
        <v>1.0560040009393905</v>
      </c>
    </row>
    <row r="12" spans="1:21" x14ac:dyDescent="0.3">
      <c r="A12" s="2">
        <v>-0.2107</v>
      </c>
      <c r="B12" s="2">
        <v>-8.8200000000000001E-2</v>
      </c>
      <c r="C12" s="2">
        <v>1.1809000000000001</v>
      </c>
      <c r="D12" s="2">
        <f t="shared" si="0"/>
        <v>1.2027878200247957</v>
      </c>
      <c r="F12" s="2">
        <v>-0.1666</v>
      </c>
      <c r="G12" s="2">
        <v>-0.11269999999999999</v>
      </c>
      <c r="H12" s="2">
        <v>1.1661999999999999</v>
      </c>
      <c r="I12" s="2">
        <f t="shared" si="1"/>
        <v>1.1834184762796294</v>
      </c>
      <c r="L12" s="2">
        <v>-0.20580000000000001</v>
      </c>
      <c r="M12" s="2">
        <v>-0.10290000000000001</v>
      </c>
      <c r="N12" s="2">
        <v>1.1318999999999999</v>
      </c>
      <c r="O12" s="2">
        <f t="shared" si="2"/>
        <v>1.1550496352971156</v>
      </c>
      <c r="R12" s="2">
        <v>-9.8000000000000004E-2</v>
      </c>
      <c r="S12" s="2">
        <v>-0.1421</v>
      </c>
      <c r="T12" s="2">
        <v>1.0584</v>
      </c>
      <c r="U12" s="2">
        <f t="shared" si="3"/>
        <v>1.0723837792506936</v>
      </c>
    </row>
    <row r="13" spans="1:21" x14ac:dyDescent="0.3">
      <c r="A13" s="2">
        <v>-0.1666</v>
      </c>
      <c r="B13" s="2">
        <v>-0.22539999999999999</v>
      </c>
      <c r="C13" s="2">
        <v>1.2936000000000001</v>
      </c>
      <c r="D13" s="2">
        <f t="shared" si="0"/>
        <v>1.3236168932134404</v>
      </c>
      <c r="F13" s="2">
        <v>-0.15679999999999999</v>
      </c>
      <c r="G13" s="2">
        <v>-0.13719999999999999</v>
      </c>
      <c r="H13" s="2">
        <v>1.2544</v>
      </c>
      <c r="I13" s="2">
        <f t="shared" si="1"/>
        <v>1.2715854041313936</v>
      </c>
      <c r="L13" s="2">
        <v>-0.10780000000000001</v>
      </c>
      <c r="M13" s="2">
        <v>2.9399999999999999E-2</v>
      </c>
      <c r="N13" s="2">
        <v>1.2788999999999999</v>
      </c>
      <c r="O13" s="2">
        <f t="shared" si="2"/>
        <v>1.2837719462583688</v>
      </c>
      <c r="R13" s="2">
        <v>3.4299999999999997E-2</v>
      </c>
      <c r="S13" s="2">
        <v>-0.2205</v>
      </c>
      <c r="T13" s="2">
        <v>1.0387999999999999</v>
      </c>
      <c r="U13" s="2">
        <f t="shared" si="3"/>
        <v>1.0624980847041561</v>
      </c>
    </row>
    <row r="14" spans="1:21" x14ac:dyDescent="0.3">
      <c r="A14" s="2">
        <v>-0.12740000000000001</v>
      </c>
      <c r="B14" s="2">
        <v>-7.8399999999999997E-2</v>
      </c>
      <c r="C14" s="2">
        <v>1.2102999999999999</v>
      </c>
      <c r="D14" s="2">
        <f t="shared" si="0"/>
        <v>1.2195094956579877</v>
      </c>
      <c r="F14" s="2">
        <v>-0.11269999999999999</v>
      </c>
      <c r="G14" s="2">
        <v>-0.1176</v>
      </c>
      <c r="H14" s="2">
        <v>1.2495000000000001</v>
      </c>
      <c r="I14" s="2">
        <f t="shared" si="1"/>
        <v>1.2600719423905922</v>
      </c>
      <c r="L14" s="2">
        <v>-0.11269999999999999</v>
      </c>
      <c r="M14" s="2">
        <v>-2.9399999999999999E-2</v>
      </c>
      <c r="N14" s="2">
        <v>1.2544</v>
      </c>
      <c r="O14" s="2">
        <f t="shared" si="2"/>
        <v>1.2597956223133973</v>
      </c>
      <c r="R14" s="2">
        <v>-6.8599999999999994E-2</v>
      </c>
      <c r="S14" s="2">
        <v>-0.1666</v>
      </c>
      <c r="T14" s="2">
        <v>1.0289999999999999</v>
      </c>
      <c r="U14" s="2">
        <f t="shared" si="3"/>
        <v>1.0446542585946796</v>
      </c>
    </row>
    <row r="15" spans="1:21" x14ac:dyDescent="0.3">
      <c r="A15" s="2">
        <v>-0.16170000000000001</v>
      </c>
      <c r="B15" s="2">
        <v>0.1666</v>
      </c>
      <c r="C15" s="2">
        <v>1.4846999999999999</v>
      </c>
      <c r="D15" s="2">
        <f t="shared" si="0"/>
        <v>1.5027430053072945</v>
      </c>
      <c r="F15" s="2">
        <v>-0.1421</v>
      </c>
      <c r="G15" s="2">
        <v>-0.15190000000000001</v>
      </c>
      <c r="H15" s="2">
        <v>1.2102999999999999</v>
      </c>
      <c r="I15" s="2">
        <f t="shared" si="1"/>
        <v>1.228044017940725</v>
      </c>
      <c r="L15" s="2">
        <v>-0.19109999999999999</v>
      </c>
      <c r="M15" s="2">
        <v>0</v>
      </c>
      <c r="N15" s="2">
        <v>0.70069999999999999</v>
      </c>
      <c r="O15" s="2">
        <f t="shared" si="2"/>
        <v>0.72629174578815092</v>
      </c>
      <c r="R15" s="2">
        <v>-9.8000000000000004E-2</v>
      </c>
      <c r="S15" s="2">
        <v>-0.1666</v>
      </c>
      <c r="T15" s="2">
        <v>1.0780000000000001</v>
      </c>
      <c r="U15" s="2">
        <f t="shared" si="3"/>
        <v>1.0951911066110791</v>
      </c>
    </row>
    <row r="16" spans="1:21" x14ac:dyDescent="0.3">
      <c r="A16" s="2">
        <v>-0.22539999999999999</v>
      </c>
      <c r="B16" s="2">
        <v>-8.3299999999999999E-2</v>
      </c>
      <c r="C16" s="2">
        <v>1.0241</v>
      </c>
      <c r="D16" s="2">
        <f t="shared" si="0"/>
        <v>1.051914853968704</v>
      </c>
      <c r="F16" s="2">
        <v>-0.2205</v>
      </c>
      <c r="G16" s="2">
        <v>-0.1225</v>
      </c>
      <c r="H16" s="2">
        <v>1.1466000000000001</v>
      </c>
      <c r="I16" s="2">
        <f t="shared" si="1"/>
        <v>1.1740179129808881</v>
      </c>
      <c r="L16" s="2">
        <v>-0.28420000000000001</v>
      </c>
      <c r="M16" s="2">
        <v>9.7999999999999997E-3</v>
      </c>
      <c r="N16" s="2">
        <v>0.80359999999999998</v>
      </c>
      <c r="O16" s="2">
        <f t="shared" si="2"/>
        <v>0.85243101773691932</v>
      </c>
      <c r="R16" s="2">
        <v>-8.3299999999999999E-2</v>
      </c>
      <c r="S16" s="2">
        <v>-0.25969999999999999</v>
      </c>
      <c r="T16" s="2">
        <v>1.0437000000000001</v>
      </c>
      <c r="U16" s="2">
        <f t="shared" si="3"/>
        <v>1.0787458783235282</v>
      </c>
    </row>
    <row r="17" spans="1:21" x14ac:dyDescent="0.3">
      <c r="A17" s="2">
        <v>-0.2303</v>
      </c>
      <c r="B17" s="2">
        <v>-0.36749999999999999</v>
      </c>
      <c r="C17" s="2">
        <v>1.1759999999999999</v>
      </c>
      <c r="D17" s="2">
        <f t="shared" si="0"/>
        <v>1.2534234480015123</v>
      </c>
      <c r="F17" s="2">
        <v>-0.13719999999999999</v>
      </c>
      <c r="G17" s="2">
        <v>-0.12740000000000001</v>
      </c>
      <c r="H17" s="2">
        <v>1.1613</v>
      </c>
      <c r="I17" s="2">
        <f t="shared" si="1"/>
        <v>1.1762960044138551</v>
      </c>
      <c r="L17" s="2">
        <v>-5.8799999999999998E-2</v>
      </c>
      <c r="M17" s="2">
        <v>-0.1323</v>
      </c>
      <c r="N17" s="2">
        <v>1.2004999999999999</v>
      </c>
      <c r="O17" s="2">
        <f t="shared" si="2"/>
        <v>1.2091984866017655</v>
      </c>
      <c r="R17" s="2">
        <v>-2.9399999999999999E-2</v>
      </c>
      <c r="S17" s="2">
        <v>-0.20580000000000001</v>
      </c>
      <c r="T17" s="2">
        <v>0.9506</v>
      </c>
      <c r="U17" s="2">
        <f t="shared" si="3"/>
        <v>0.9730664725495376</v>
      </c>
    </row>
    <row r="18" spans="1:21" x14ac:dyDescent="0.3">
      <c r="A18" s="2">
        <v>-0.27929999999999999</v>
      </c>
      <c r="B18" s="2">
        <v>0.36259999999999998</v>
      </c>
      <c r="C18" s="2">
        <v>1.0682</v>
      </c>
      <c r="D18" s="2">
        <f t="shared" si="0"/>
        <v>1.1621267099589443</v>
      </c>
      <c r="F18" s="2">
        <v>-0.1764</v>
      </c>
      <c r="G18" s="2">
        <v>-0.10780000000000001</v>
      </c>
      <c r="H18" s="2">
        <v>1.0829</v>
      </c>
      <c r="I18" s="2">
        <f t="shared" si="1"/>
        <v>1.1024564435840538</v>
      </c>
      <c r="L18" s="2">
        <v>-0.1225</v>
      </c>
      <c r="M18" s="2">
        <v>-3.9199999999999999E-2</v>
      </c>
      <c r="N18" s="2">
        <v>1.5778000000000001</v>
      </c>
      <c r="O18" s="2">
        <f t="shared" si="2"/>
        <v>1.5830337109486963</v>
      </c>
      <c r="R18" s="2">
        <v>-7.3499999999999996E-2</v>
      </c>
      <c r="S18" s="2">
        <v>-4.41E-2</v>
      </c>
      <c r="T18" s="2">
        <v>1.1759999999999999</v>
      </c>
      <c r="U18" s="2">
        <f t="shared" si="3"/>
        <v>1.179119612253142</v>
      </c>
    </row>
    <row r="19" spans="1:21" x14ac:dyDescent="0.3">
      <c r="A19" s="2">
        <v>-0.1666</v>
      </c>
      <c r="B19" s="2">
        <v>-0.1862</v>
      </c>
      <c r="C19" s="2">
        <v>1.1907000000000001</v>
      </c>
      <c r="D19" s="2">
        <f t="shared" si="0"/>
        <v>1.2166316163901052</v>
      </c>
      <c r="F19" s="2">
        <v>-0.19600000000000001</v>
      </c>
      <c r="G19" s="2">
        <v>-0.12740000000000001</v>
      </c>
      <c r="H19" s="2">
        <v>1.2201</v>
      </c>
      <c r="I19" s="2">
        <f t="shared" si="1"/>
        <v>1.2422925460615144</v>
      </c>
      <c r="L19" s="2">
        <v>-0.2303</v>
      </c>
      <c r="M19" s="2">
        <v>0.27439999999999998</v>
      </c>
      <c r="N19" s="2">
        <v>1.1466000000000001</v>
      </c>
      <c r="O19" s="2">
        <f t="shared" si="2"/>
        <v>1.2012597595857444</v>
      </c>
      <c r="R19" s="2">
        <v>-2.9399999999999999E-2</v>
      </c>
      <c r="S19" s="2">
        <v>-3.9199999999999999E-2</v>
      </c>
      <c r="T19" s="2">
        <v>1.1809000000000001</v>
      </c>
      <c r="U19" s="2">
        <f t="shared" si="3"/>
        <v>1.1819161603091821</v>
      </c>
    </row>
    <row r="20" spans="1:21" x14ac:dyDescent="0.3">
      <c r="A20" s="2">
        <v>-0.2303</v>
      </c>
      <c r="B20" s="2">
        <v>-0.11269999999999999</v>
      </c>
      <c r="C20" s="2">
        <v>1.1613</v>
      </c>
      <c r="D20" s="2">
        <f t="shared" si="0"/>
        <v>1.1892674509966208</v>
      </c>
      <c r="F20" s="2">
        <v>-0.2303</v>
      </c>
      <c r="G20" s="2">
        <v>-0.10780000000000001</v>
      </c>
      <c r="H20" s="2">
        <v>1.0289999999999999</v>
      </c>
      <c r="I20" s="2">
        <f t="shared" si="1"/>
        <v>1.0599527961187705</v>
      </c>
      <c r="L20" s="2">
        <v>-0.2009</v>
      </c>
      <c r="M20" s="2">
        <v>-6.3700000000000007E-2</v>
      </c>
      <c r="N20" s="2">
        <v>1.2445999999999999</v>
      </c>
      <c r="O20" s="2">
        <f t="shared" si="2"/>
        <v>1.2623183671324758</v>
      </c>
      <c r="R20" s="2">
        <v>-6.8599999999999994E-2</v>
      </c>
      <c r="S20" s="2">
        <v>-0.15679999999999999</v>
      </c>
      <c r="T20" s="2">
        <v>1.0632999999999999</v>
      </c>
      <c r="U20" s="2">
        <f t="shared" si="3"/>
        <v>1.0769861141166119</v>
      </c>
    </row>
    <row r="21" spans="1:21" x14ac:dyDescent="0.3">
      <c r="A21" s="2">
        <v>-0.15190000000000001</v>
      </c>
      <c r="B21" s="2">
        <v>-9.7999999999999997E-3</v>
      </c>
      <c r="C21" s="2">
        <v>1.4160999999999999</v>
      </c>
      <c r="D21" s="2">
        <f t="shared" si="0"/>
        <v>1.4242573011924495</v>
      </c>
      <c r="F21" s="2">
        <v>-0.2009</v>
      </c>
      <c r="G21" s="2">
        <v>0.1421</v>
      </c>
      <c r="H21" s="2">
        <v>1.2788999999999999</v>
      </c>
      <c r="I21" s="2">
        <f t="shared" si="1"/>
        <v>1.302358794649155</v>
      </c>
      <c r="L21" s="2">
        <v>-0.2646</v>
      </c>
      <c r="M21" s="2">
        <v>-0.15190000000000001</v>
      </c>
      <c r="N21" s="2">
        <v>1.0094000000000001</v>
      </c>
      <c r="O21" s="2">
        <f t="shared" si="2"/>
        <v>1.0545023138903016</v>
      </c>
      <c r="R21" s="2">
        <v>-9.8000000000000004E-2</v>
      </c>
      <c r="S21" s="2">
        <v>-6.8599999999999994E-2</v>
      </c>
      <c r="T21" s="2">
        <v>1.0927</v>
      </c>
      <c r="U21" s="2">
        <f t="shared" si="3"/>
        <v>1.0992284794345533</v>
      </c>
    </row>
    <row r="22" spans="1:21" x14ac:dyDescent="0.3">
      <c r="A22" s="2">
        <v>-0.2009</v>
      </c>
      <c r="B22" s="2">
        <v>-0.33810000000000001</v>
      </c>
      <c r="C22" s="2">
        <v>1.1466000000000001</v>
      </c>
      <c r="D22" s="2">
        <f t="shared" si="0"/>
        <v>1.2121732466937225</v>
      </c>
      <c r="F22" s="2">
        <v>-0.2107</v>
      </c>
      <c r="G22" s="2">
        <v>-0.19600000000000001</v>
      </c>
      <c r="H22" s="2">
        <v>1.1025</v>
      </c>
      <c r="I22" s="2">
        <f t="shared" si="1"/>
        <v>1.1394370276588346</v>
      </c>
      <c r="L22" s="2">
        <v>1.47E-2</v>
      </c>
      <c r="M22" s="2">
        <v>-0.1421</v>
      </c>
      <c r="N22" s="2">
        <v>0.62229999999999996</v>
      </c>
      <c r="O22" s="2">
        <f t="shared" si="2"/>
        <v>0.63848711028492966</v>
      </c>
      <c r="R22" s="2">
        <v>-0.10780000000000001</v>
      </c>
      <c r="S22" s="2">
        <v>-0.15679999999999999</v>
      </c>
      <c r="T22" s="2">
        <v>1.0780000000000001</v>
      </c>
      <c r="U22" s="2">
        <f t="shared" si="3"/>
        <v>1.0946648254146107</v>
      </c>
    </row>
    <row r="23" spans="1:21" x14ac:dyDescent="0.3">
      <c r="A23" s="2">
        <v>-0.25969999999999999</v>
      </c>
      <c r="B23" s="2">
        <v>0.2009</v>
      </c>
      <c r="C23" s="2">
        <v>1.4944999999999999</v>
      </c>
      <c r="D23" s="2">
        <f t="shared" si="0"/>
        <v>1.5301421992743027</v>
      </c>
      <c r="F23" s="2">
        <v>-0.18129999999999999</v>
      </c>
      <c r="G23" s="2">
        <v>5.8799999999999998E-2</v>
      </c>
      <c r="H23" s="2">
        <v>1.2102999999999999</v>
      </c>
      <c r="I23" s="2">
        <f t="shared" si="1"/>
        <v>1.2252155810305385</v>
      </c>
      <c r="L23" s="2">
        <v>-0.30869999999999997</v>
      </c>
      <c r="M23" s="2">
        <v>-9.3100000000000002E-2</v>
      </c>
      <c r="N23" s="2">
        <v>1.0878000000000001</v>
      </c>
      <c r="O23" s="2">
        <f t="shared" si="2"/>
        <v>1.1345801602354944</v>
      </c>
      <c r="R23" s="2">
        <v>-0.10290000000000001</v>
      </c>
      <c r="S23" s="2">
        <v>-0.15679999999999999</v>
      </c>
      <c r="T23" s="2">
        <v>1.0975999999999999</v>
      </c>
      <c r="U23" s="2">
        <f t="shared" si="3"/>
        <v>1.1135081544380354</v>
      </c>
    </row>
    <row r="24" spans="1:21" x14ac:dyDescent="0.3">
      <c r="A24" s="2">
        <v>-0.21560000000000001</v>
      </c>
      <c r="B24" s="2">
        <v>-0.27929999999999999</v>
      </c>
      <c r="C24" s="2">
        <v>0.84770000000000001</v>
      </c>
      <c r="D24" s="2">
        <f t="shared" si="0"/>
        <v>0.91819776736822878</v>
      </c>
      <c r="F24" s="2">
        <v>-0.16170000000000001</v>
      </c>
      <c r="G24" s="2">
        <v>0</v>
      </c>
      <c r="H24" s="2">
        <v>1.0535000000000001</v>
      </c>
      <c r="I24" s="2">
        <f t="shared" si="1"/>
        <v>1.0658372952754094</v>
      </c>
      <c r="L24" s="2">
        <v>-0.2205</v>
      </c>
      <c r="M24" s="2">
        <v>8.8200000000000001E-2</v>
      </c>
      <c r="N24" s="2">
        <v>1.4798</v>
      </c>
      <c r="O24" s="2">
        <f t="shared" si="2"/>
        <v>1.4987353101865586</v>
      </c>
      <c r="R24" s="2">
        <v>-0.1666</v>
      </c>
      <c r="S24" s="2">
        <v>-0.1421</v>
      </c>
      <c r="T24" s="2">
        <v>1.1025</v>
      </c>
      <c r="U24" s="2">
        <f t="shared" si="3"/>
        <v>1.1240347948351066</v>
      </c>
    </row>
    <row r="25" spans="1:21" x14ac:dyDescent="0.3">
      <c r="A25" s="2">
        <v>-0.1862</v>
      </c>
      <c r="B25" s="2">
        <v>-4.8999999999999998E-3</v>
      </c>
      <c r="C25" s="2">
        <v>1.1025</v>
      </c>
      <c r="D25" s="2">
        <f t="shared" si="0"/>
        <v>1.1181237409160043</v>
      </c>
      <c r="F25" s="2">
        <v>-0.25480000000000003</v>
      </c>
      <c r="G25" s="2">
        <v>-0.16170000000000001</v>
      </c>
      <c r="H25" s="2">
        <v>1.0535000000000001</v>
      </c>
      <c r="I25" s="2">
        <f t="shared" si="1"/>
        <v>1.0958705124237991</v>
      </c>
      <c r="L25" s="2">
        <v>-0.1764</v>
      </c>
      <c r="M25" s="2">
        <v>2.4500000000000001E-2</v>
      </c>
      <c r="N25" s="2">
        <v>1.4846999999999999</v>
      </c>
      <c r="O25" s="2">
        <f t="shared" si="2"/>
        <v>1.4953432047526747</v>
      </c>
      <c r="R25" s="2">
        <v>-6.8599999999999994E-2</v>
      </c>
      <c r="S25" s="2">
        <v>-0.21560000000000001</v>
      </c>
      <c r="T25" s="2">
        <v>1.1221000000000001</v>
      </c>
      <c r="U25" s="2">
        <f t="shared" si="3"/>
        <v>1.1446823707911293</v>
      </c>
    </row>
    <row r="26" spans="1:21" x14ac:dyDescent="0.3">
      <c r="A26" s="2">
        <v>-0.1862</v>
      </c>
      <c r="B26" s="2">
        <v>-0.24990000000000001</v>
      </c>
      <c r="C26" s="2">
        <v>0.81340000000000001</v>
      </c>
      <c r="D26" s="2">
        <f t="shared" si="0"/>
        <v>0.87105683511467835</v>
      </c>
      <c r="F26" s="2">
        <v>-0.1225</v>
      </c>
      <c r="G26" s="2">
        <v>9.3100000000000002E-2</v>
      </c>
      <c r="H26" s="2">
        <v>1.2544</v>
      </c>
      <c r="I26" s="2">
        <f t="shared" si="1"/>
        <v>1.2638010998570937</v>
      </c>
      <c r="L26" s="2">
        <v>-0.2107</v>
      </c>
      <c r="M26" s="2">
        <v>3.4299999999999997E-2</v>
      </c>
      <c r="N26" s="2">
        <v>1.127</v>
      </c>
      <c r="O26" s="2">
        <f t="shared" si="2"/>
        <v>1.1470396592969225</v>
      </c>
      <c r="R26" s="2">
        <v>-7.8399999999999997E-2</v>
      </c>
      <c r="S26" s="2">
        <v>-0.1323</v>
      </c>
      <c r="T26" s="2">
        <v>1.0289999999999999</v>
      </c>
      <c r="U26" s="2">
        <f t="shared" si="3"/>
        <v>1.0404282051155669</v>
      </c>
    </row>
    <row r="27" spans="1:21" x14ac:dyDescent="0.3">
      <c r="A27" s="2">
        <v>-0.16170000000000001</v>
      </c>
      <c r="B27" s="2">
        <v>0.27439999999999998</v>
      </c>
      <c r="C27" s="2">
        <v>1.3817999999999999</v>
      </c>
      <c r="D27" s="2">
        <f t="shared" si="0"/>
        <v>1.4180315546559603</v>
      </c>
      <c r="F27" s="2">
        <v>-0.19109999999999999</v>
      </c>
      <c r="G27" s="2">
        <v>-0.10290000000000001</v>
      </c>
      <c r="H27" s="2">
        <v>1.1809000000000001</v>
      </c>
      <c r="I27" s="2">
        <f t="shared" si="1"/>
        <v>1.2006799865076456</v>
      </c>
      <c r="L27" s="2">
        <v>-0.31850000000000001</v>
      </c>
      <c r="M27" s="2">
        <v>-0.18129999999999999</v>
      </c>
      <c r="N27" s="2">
        <v>1.0192000000000001</v>
      </c>
      <c r="O27" s="2">
        <f t="shared" si="2"/>
        <v>1.0830884451419469</v>
      </c>
      <c r="R27" s="2">
        <v>-2.4500000000000001E-2</v>
      </c>
      <c r="S27" s="2">
        <v>-0.2009</v>
      </c>
      <c r="T27" s="2">
        <v>1.0339</v>
      </c>
      <c r="U27" s="2">
        <f t="shared" si="3"/>
        <v>1.0535227904511606</v>
      </c>
    </row>
    <row r="28" spans="1:21" x14ac:dyDescent="0.3">
      <c r="A28" s="2">
        <v>-0.1421</v>
      </c>
      <c r="B28" s="2">
        <v>-0.25480000000000003</v>
      </c>
      <c r="C28" s="2">
        <v>0.98980000000000001</v>
      </c>
      <c r="D28" s="2">
        <f t="shared" si="0"/>
        <v>1.0319009109405806</v>
      </c>
      <c r="F28" s="2">
        <v>-0.1666</v>
      </c>
      <c r="G28" s="2">
        <v>-0.25969999999999999</v>
      </c>
      <c r="H28" s="2">
        <v>1.2445999999999999</v>
      </c>
      <c r="I28" s="2">
        <f t="shared" si="1"/>
        <v>1.2822748574311202</v>
      </c>
      <c r="L28" s="2">
        <v>-0.2205</v>
      </c>
      <c r="M28" s="2">
        <v>-0.1225</v>
      </c>
      <c r="N28" s="2">
        <v>1.0632999999999999</v>
      </c>
      <c r="O28" s="2">
        <f t="shared" si="2"/>
        <v>1.0928098599481979</v>
      </c>
      <c r="R28" s="2">
        <v>-7.3499999999999996E-2</v>
      </c>
      <c r="S28" s="2">
        <v>-0.1176</v>
      </c>
      <c r="T28" s="2">
        <v>1.0339</v>
      </c>
      <c r="U28" s="2">
        <f t="shared" si="3"/>
        <v>1.043159249587521</v>
      </c>
    </row>
    <row r="29" spans="1:21" x14ac:dyDescent="0.3">
      <c r="A29" s="2">
        <v>-0.1764</v>
      </c>
      <c r="B29" s="2">
        <v>0.24010000000000001</v>
      </c>
      <c r="C29" s="2">
        <v>1.2299</v>
      </c>
      <c r="D29" s="2">
        <f t="shared" si="0"/>
        <v>1.265471840856208</v>
      </c>
      <c r="F29" s="2">
        <v>-0.2107</v>
      </c>
      <c r="G29" s="2">
        <v>3.9199999999999999E-2</v>
      </c>
      <c r="H29" s="2">
        <v>1.2788999999999999</v>
      </c>
      <c r="I29" s="2">
        <f t="shared" si="1"/>
        <v>1.2967329486058414</v>
      </c>
      <c r="L29" s="2">
        <v>-0.24010000000000001</v>
      </c>
      <c r="M29" s="2">
        <v>0.1421</v>
      </c>
      <c r="N29" s="2">
        <v>1.3769</v>
      </c>
      <c r="O29" s="2">
        <f t="shared" si="2"/>
        <v>1.4048822121444915</v>
      </c>
      <c r="R29" s="2">
        <v>-9.3100000000000002E-2</v>
      </c>
      <c r="S29" s="2">
        <v>-0.1421</v>
      </c>
      <c r="T29" s="2">
        <v>1.1318999999999999</v>
      </c>
      <c r="U29" s="2">
        <f t="shared" si="3"/>
        <v>1.1445774897314729</v>
      </c>
    </row>
    <row r="30" spans="1:21" x14ac:dyDescent="0.3">
      <c r="A30" s="2">
        <v>-0.23519999999999999</v>
      </c>
      <c r="B30" s="2">
        <v>-0.3332</v>
      </c>
      <c r="C30" s="2">
        <v>1.0437000000000001</v>
      </c>
      <c r="D30" s="2">
        <f t="shared" si="0"/>
        <v>1.1205583295839623</v>
      </c>
      <c r="F30" s="2">
        <v>-0.18129999999999999</v>
      </c>
      <c r="G30" s="2">
        <v>-0.10290000000000001</v>
      </c>
      <c r="H30" s="2">
        <v>1.3083</v>
      </c>
      <c r="I30" s="2">
        <f t="shared" si="1"/>
        <v>1.3248045101070574</v>
      </c>
      <c r="L30" s="2">
        <v>-0.2205</v>
      </c>
      <c r="M30" s="2">
        <v>-0.15190000000000001</v>
      </c>
      <c r="N30" s="2">
        <v>1.3671</v>
      </c>
      <c r="O30" s="2">
        <f t="shared" si="2"/>
        <v>1.3930743949983431</v>
      </c>
      <c r="R30" s="2">
        <v>-0.10290000000000001</v>
      </c>
      <c r="S30" s="2">
        <v>-0.19109999999999999</v>
      </c>
      <c r="T30" s="2">
        <v>1.0535000000000001</v>
      </c>
      <c r="U30" s="2">
        <f t="shared" si="3"/>
        <v>1.0756253390470123</v>
      </c>
    </row>
    <row r="31" spans="1:21" x14ac:dyDescent="0.3">
      <c r="A31" s="2">
        <v>-0.16170000000000001</v>
      </c>
      <c r="B31" s="2">
        <v>0.32340000000000002</v>
      </c>
      <c r="C31" s="2">
        <v>1.1172</v>
      </c>
      <c r="D31" s="2">
        <f t="shared" si="0"/>
        <v>1.1742530774922415</v>
      </c>
      <c r="F31" s="2">
        <v>-0.2107</v>
      </c>
      <c r="G31" s="2">
        <v>-6.8599999999999994E-2</v>
      </c>
      <c r="H31" s="2">
        <v>1.2445999999999999</v>
      </c>
      <c r="I31" s="2">
        <f t="shared" si="1"/>
        <v>1.2641715113069112</v>
      </c>
      <c r="L31" s="2">
        <v>-5.3900000000000003E-2</v>
      </c>
      <c r="M31" s="2">
        <v>-0.2205</v>
      </c>
      <c r="N31" s="2">
        <v>1.1368</v>
      </c>
      <c r="O31" s="2">
        <f t="shared" si="2"/>
        <v>1.1592410016903301</v>
      </c>
      <c r="R31" s="2">
        <v>-5.8799999999999998E-2</v>
      </c>
      <c r="S31" s="2">
        <v>-0.15679999999999999</v>
      </c>
      <c r="T31" s="2">
        <v>1.0730999999999999</v>
      </c>
      <c r="U31" s="2">
        <f t="shared" si="3"/>
        <v>1.0860880673315585</v>
      </c>
    </row>
    <row r="32" spans="1:21" x14ac:dyDescent="0.3">
      <c r="A32" s="2">
        <v>-0.17150000000000001</v>
      </c>
      <c r="B32" s="2">
        <v>-0.36259999999999998</v>
      </c>
      <c r="C32" s="2">
        <v>0.88200000000000001</v>
      </c>
      <c r="D32" s="2">
        <f t="shared" si="0"/>
        <v>0.96892466683432099</v>
      </c>
      <c r="F32" s="2">
        <v>-0.25969999999999999</v>
      </c>
      <c r="G32" s="2">
        <v>0.1176</v>
      </c>
      <c r="H32" s="2">
        <v>1.2102999999999999</v>
      </c>
      <c r="I32" s="2">
        <f t="shared" si="1"/>
        <v>1.2434226714999208</v>
      </c>
      <c r="L32" s="2">
        <v>-0.10290000000000001</v>
      </c>
      <c r="M32" s="2">
        <v>0.11269999999999999</v>
      </c>
      <c r="N32" s="2">
        <v>1.2838000000000001</v>
      </c>
      <c r="O32" s="2">
        <f t="shared" si="2"/>
        <v>1.2928387911878265</v>
      </c>
      <c r="R32" s="2">
        <v>-9.3100000000000002E-2</v>
      </c>
      <c r="S32" s="2">
        <v>-0.14699999999999999</v>
      </c>
      <c r="T32" s="2">
        <v>1.0829</v>
      </c>
      <c r="U32" s="2">
        <f t="shared" si="3"/>
        <v>1.0967903263614245</v>
      </c>
    </row>
    <row r="33" spans="1:21" x14ac:dyDescent="0.3">
      <c r="A33" s="2">
        <v>-0.15679999999999999</v>
      </c>
      <c r="B33" s="2">
        <v>-0.11269999999999999</v>
      </c>
      <c r="C33" s="2">
        <v>1.2642</v>
      </c>
      <c r="D33" s="2">
        <f t="shared" si="0"/>
        <v>1.2788624515560694</v>
      </c>
      <c r="F33" s="2">
        <v>-0.29399999999999998</v>
      </c>
      <c r="G33" s="2">
        <v>-0.28910000000000002</v>
      </c>
      <c r="H33" s="2">
        <v>0.98980000000000001</v>
      </c>
      <c r="I33" s="2">
        <f t="shared" si="1"/>
        <v>1.0722494345999909</v>
      </c>
      <c r="L33" s="2">
        <v>-0.1323</v>
      </c>
      <c r="M33" s="2">
        <v>-4.41E-2</v>
      </c>
      <c r="N33" s="2">
        <v>1.1073999999999999</v>
      </c>
      <c r="O33" s="2">
        <f t="shared" si="2"/>
        <v>1.1161464330454136</v>
      </c>
      <c r="R33" s="2">
        <v>-5.3900000000000003E-2</v>
      </c>
      <c r="S33" s="2">
        <v>-8.8200000000000001E-2</v>
      </c>
      <c r="T33" s="2">
        <v>1.0535000000000001</v>
      </c>
      <c r="U33" s="2">
        <f t="shared" si="3"/>
        <v>1.0585587843856383</v>
      </c>
    </row>
    <row r="34" spans="1:21" x14ac:dyDescent="0.3">
      <c r="A34" s="2">
        <v>-0.1764</v>
      </c>
      <c r="B34" s="2">
        <v>-0.1666</v>
      </c>
      <c r="C34" s="2">
        <v>1.0241</v>
      </c>
      <c r="D34" s="2">
        <f t="shared" si="0"/>
        <v>1.0524511057526615</v>
      </c>
      <c r="F34" s="2">
        <v>-0.19109999999999999</v>
      </c>
      <c r="G34" s="2">
        <v>-9.7999999999999997E-3</v>
      </c>
      <c r="H34" s="2">
        <v>1.0241</v>
      </c>
      <c r="I34" s="2">
        <f t="shared" si="1"/>
        <v>1.0418234303374061</v>
      </c>
      <c r="L34" s="2">
        <v>-0.16170000000000001</v>
      </c>
      <c r="M34" s="2">
        <v>-0.15190000000000001</v>
      </c>
      <c r="N34" s="2">
        <v>1.0975999999999999</v>
      </c>
      <c r="O34" s="2">
        <f t="shared" si="2"/>
        <v>1.1197974191790228</v>
      </c>
      <c r="R34" s="2">
        <v>-0.12740000000000001</v>
      </c>
      <c r="S34" s="2">
        <v>-0.17150000000000001</v>
      </c>
      <c r="T34" s="2">
        <v>1.0192000000000001</v>
      </c>
      <c r="U34" s="2">
        <f t="shared" si="3"/>
        <v>1.0413508774663804</v>
      </c>
    </row>
    <row r="35" spans="1:21" x14ac:dyDescent="0.3">
      <c r="A35" s="2">
        <v>-0.1176</v>
      </c>
      <c r="B35" s="2">
        <v>-1.47E-2</v>
      </c>
      <c r="C35" s="2">
        <v>1.3279000000000001</v>
      </c>
      <c r="D35" s="2">
        <f t="shared" si="0"/>
        <v>1.3331782551482003</v>
      </c>
      <c r="F35" s="2">
        <v>-0.17150000000000001</v>
      </c>
      <c r="G35" s="2">
        <v>4.9000000000000002E-2</v>
      </c>
      <c r="H35" s="2">
        <v>1.2887</v>
      </c>
      <c r="I35" s="2">
        <f t="shared" si="1"/>
        <v>1.3009846040595561</v>
      </c>
      <c r="L35" s="2">
        <v>-0.19109999999999999</v>
      </c>
      <c r="M35" s="2">
        <v>-0.22539999999999999</v>
      </c>
      <c r="N35" s="2">
        <v>1.0535000000000001</v>
      </c>
      <c r="O35" s="2">
        <f t="shared" si="2"/>
        <v>1.0941602350661443</v>
      </c>
      <c r="R35" s="2">
        <v>-7.3499999999999996E-2</v>
      </c>
      <c r="S35" s="2">
        <v>-0.16170000000000001</v>
      </c>
      <c r="T35" s="2">
        <v>1.0632999999999999</v>
      </c>
      <c r="U35" s="2">
        <f t="shared" si="3"/>
        <v>1.0780334085732224</v>
      </c>
    </row>
    <row r="36" spans="1:21" x14ac:dyDescent="0.3">
      <c r="A36" s="2">
        <v>-0.18129999999999999</v>
      </c>
      <c r="B36" s="2">
        <v>-0.23519999999999999</v>
      </c>
      <c r="C36" s="2">
        <v>1.2838000000000001</v>
      </c>
      <c r="D36" s="2">
        <f t="shared" si="0"/>
        <v>1.3176991955677897</v>
      </c>
      <c r="F36" s="2">
        <v>-0.30869999999999997</v>
      </c>
      <c r="G36" s="2">
        <v>-0.1176</v>
      </c>
      <c r="H36" s="2">
        <v>1.1318999999999999</v>
      </c>
      <c r="I36" s="2">
        <f t="shared" si="1"/>
        <v>1.179119612253142</v>
      </c>
      <c r="L36" s="2">
        <v>-0.24010000000000001</v>
      </c>
      <c r="M36" s="2">
        <v>-6.3700000000000007E-2</v>
      </c>
      <c r="N36" s="2">
        <v>1.1711</v>
      </c>
      <c r="O36" s="2">
        <f t="shared" si="2"/>
        <v>1.1971553407975091</v>
      </c>
      <c r="R36" s="2">
        <v>-4.9000000000000002E-2</v>
      </c>
      <c r="S36" s="2">
        <v>-0.1176</v>
      </c>
      <c r="T36" s="2">
        <v>1.1123000000000001</v>
      </c>
      <c r="U36" s="2">
        <f t="shared" si="3"/>
        <v>1.1195722620715467</v>
      </c>
    </row>
    <row r="37" spans="1:21" x14ac:dyDescent="0.3">
      <c r="A37" s="2">
        <v>-0.245</v>
      </c>
      <c r="B37" s="2">
        <v>-0.19109999999999999</v>
      </c>
      <c r="C37" s="2">
        <v>1.0780000000000001</v>
      </c>
      <c r="D37" s="2">
        <f t="shared" si="0"/>
        <v>1.1218860057955977</v>
      </c>
      <c r="F37" s="2">
        <v>-0.13719999999999999</v>
      </c>
      <c r="G37" s="2">
        <v>-1.9599999999999999E-2</v>
      </c>
      <c r="H37" s="2">
        <v>1.2004999999999999</v>
      </c>
      <c r="I37" s="2">
        <f t="shared" si="1"/>
        <v>1.2084735206035753</v>
      </c>
      <c r="L37" s="2">
        <v>-0.28420000000000001</v>
      </c>
      <c r="M37" s="2">
        <v>1.47E-2</v>
      </c>
      <c r="N37" s="2">
        <v>0.84279999999999999</v>
      </c>
      <c r="O37" s="2">
        <f t="shared" si="2"/>
        <v>0.88954908240074082</v>
      </c>
      <c r="R37" s="2">
        <v>-7.3499999999999996E-2</v>
      </c>
      <c r="S37" s="2">
        <v>-0.1862</v>
      </c>
      <c r="T37" s="2">
        <v>1.0632999999999999</v>
      </c>
      <c r="U37" s="2">
        <f t="shared" si="3"/>
        <v>1.0819794730030694</v>
      </c>
    </row>
    <row r="38" spans="1:21" x14ac:dyDescent="0.3">
      <c r="A38" s="2">
        <v>-0.25969999999999999</v>
      </c>
      <c r="B38" s="2">
        <v>-0.14699999999999999</v>
      </c>
      <c r="C38" s="2">
        <v>0.99470000000000003</v>
      </c>
      <c r="D38" s="2">
        <f t="shared" si="0"/>
        <v>1.0384994848337672</v>
      </c>
      <c r="F38" s="2">
        <v>-0.1764</v>
      </c>
      <c r="G38" s="2">
        <v>2.4500000000000001E-2</v>
      </c>
      <c r="H38" s="2">
        <v>1.2642</v>
      </c>
      <c r="I38" s="2">
        <f t="shared" si="1"/>
        <v>1.2766827522920485</v>
      </c>
      <c r="L38" s="2">
        <v>-0.19600000000000001</v>
      </c>
      <c r="M38" s="2">
        <v>0.14699999999999999</v>
      </c>
      <c r="N38" s="2">
        <v>0.89180000000000004</v>
      </c>
      <c r="O38" s="2">
        <f t="shared" si="2"/>
        <v>0.92484173781247569</v>
      </c>
      <c r="R38" s="2">
        <v>-0.11269999999999999</v>
      </c>
      <c r="S38" s="2">
        <v>-0.1225</v>
      </c>
      <c r="T38" s="2">
        <v>1.127</v>
      </c>
      <c r="U38" s="2">
        <f t="shared" si="3"/>
        <v>1.1392262900758567</v>
      </c>
    </row>
    <row r="39" spans="1:21" x14ac:dyDescent="0.3">
      <c r="A39" s="2">
        <v>-0.1862</v>
      </c>
      <c r="B39" s="2">
        <v>0.15190000000000001</v>
      </c>
      <c r="C39" s="2">
        <v>1.3474999999999999</v>
      </c>
      <c r="D39" s="2">
        <f t="shared" si="0"/>
        <v>1.3687586712054101</v>
      </c>
      <c r="F39" s="2">
        <v>-0.21560000000000001</v>
      </c>
      <c r="G39" s="2">
        <v>-0.16170000000000001</v>
      </c>
      <c r="H39" s="2">
        <v>1.2102999999999999</v>
      </c>
      <c r="I39" s="2">
        <f t="shared" si="1"/>
        <v>1.2399420712275231</v>
      </c>
      <c r="L39" s="2">
        <v>-5.8799999999999998E-2</v>
      </c>
      <c r="M39" s="2">
        <v>0.31359999999999999</v>
      </c>
      <c r="N39" s="2">
        <v>1.0975999999999999</v>
      </c>
      <c r="O39" s="2">
        <f t="shared" si="2"/>
        <v>1.1430346276469492</v>
      </c>
      <c r="R39" s="2">
        <v>-2.9399999999999999E-2</v>
      </c>
      <c r="S39" s="2">
        <v>-0.17150000000000001</v>
      </c>
      <c r="T39" s="2">
        <v>1.0535000000000001</v>
      </c>
      <c r="U39" s="2">
        <f t="shared" si="3"/>
        <v>1.0677728503759589</v>
      </c>
    </row>
    <row r="40" spans="1:21" x14ac:dyDescent="0.3">
      <c r="A40" s="2">
        <v>-0.24010000000000001</v>
      </c>
      <c r="B40" s="2">
        <v>-2.4500000000000001E-2</v>
      </c>
      <c r="C40" s="2">
        <v>1.1907000000000001</v>
      </c>
      <c r="D40" s="2">
        <f t="shared" si="0"/>
        <v>1.2149134742853089</v>
      </c>
      <c r="F40" s="2">
        <v>-9.8000000000000004E-2</v>
      </c>
      <c r="G40" s="2">
        <v>-4.9000000000000002E-2</v>
      </c>
      <c r="H40" s="2">
        <v>1.2299</v>
      </c>
      <c r="I40" s="2">
        <f t="shared" si="1"/>
        <v>1.2347708329888587</v>
      </c>
      <c r="L40" s="2">
        <v>-0.12740000000000001</v>
      </c>
      <c r="M40" s="2">
        <v>0.1421</v>
      </c>
      <c r="N40" s="2">
        <v>1.2299</v>
      </c>
      <c r="O40" s="2">
        <f t="shared" si="2"/>
        <v>1.2446192911890768</v>
      </c>
      <c r="R40" s="2">
        <v>-6.8599999999999994E-2</v>
      </c>
      <c r="S40" s="2">
        <v>-0.1323</v>
      </c>
      <c r="T40" s="2">
        <v>1.0878000000000001</v>
      </c>
      <c r="U40" s="2">
        <f t="shared" si="3"/>
        <v>1.0979608781737171</v>
      </c>
    </row>
    <row r="41" spans="1:21" x14ac:dyDescent="0.3">
      <c r="A41" s="2">
        <v>-0.1421</v>
      </c>
      <c r="B41" s="2">
        <v>-0.27929999999999999</v>
      </c>
      <c r="C41" s="2">
        <v>1.1172</v>
      </c>
      <c r="D41" s="2">
        <f t="shared" si="0"/>
        <v>1.160317516889235</v>
      </c>
      <c r="F41" s="2">
        <v>-0.2107</v>
      </c>
      <c r="G41" s="2">
        <v>-0.25480000000000003</v>
      </c>
      <c r="H41" s="2">
        <v>1.127</v>
      </c>
      <c r="I41" s="2">
        <f t="shared" si="1"/>
        <v>1.1744984163463141</v>
      </c>
      <c r="L41" s="2">
        <v>-0.25480000000000003</v>
      </c>
      <c r="M41" s="2">
        <v>0.1862</v>
      </c>
      <c r="N41" s="2">
        <v>1.0632999999999999</v>
      </c>
      <c r="O41" s="2">
        <f t="shared" si="2"/>
        <v>1.1091439807346926</v>
      </c>
      <c r="R41" s="2">
        <v>-0.1225</v>
      </c>
      <c r="S41" s="2">
        <v>-0.12740000000000001</v>
      </c>
      <c r="T41" s="2">
        <v>1.0975999999999999</v>
      </c>
      <c r="U41" s="2">
        <f t="shared" si="3"/>
        <v>1.1117386248574797</v>
      </c>
    </row>
    <row r="42" spans="1:21" x14ac:dyDescent="0.3">
      <c r="A42" s="2">
        <v>-0.28910000000000002</v>
      </c>
      <c r="B42" s="2">
        <v>-0.35770000000000002</v>
      </c>
      <c r="C42" s="2">
        <v>1.1661999999999999</v>
      </c>
      <c r="D42" s="2">
        <f t="shared" si="0"/>
        <v>1.2536149887425565</v>
      </c>
      <c r="F42" s="2">
        <v>-0.13719999999999999</v>
      </c>
      <c r="G42" s="2">
        <v>6.8599999999999994E-2</v>
      </c>
      <c r="H42" s="2">
        <v>1.1809000000000001</v>
      </c>
      <c r="I42" s="2">
        <f t="shared" si="1"/>
        <v>1.1908209815081359</v>
      </c>
      <c r="L42" s="2">
        <v>-0.12740000000000001</v>
      </c>
      <c r="M42" s="2">
        <v>0.11269999999999999</v>
      </c>
      <c r="N42" s="2">
        <v>1.0927</v>
      </c>
      <c r="O42" s="2">
        <f t="shared" si="2"/>
        <v>1.1058595480439639</v>
      </c>
      <c r="R42" s="2">
        <v>-9.8000000000000004E-2</v>
      </c>
      <c r="S42" s="2">
        <v>-0.16170000000000001</v>
      </c>
      <c r="T42" s="2">
        <v>1.1221000000000001</v>
      </c>
      <c r="U42" s="2">
        <f t="shared" si="3"/>
        <v>1.137918845963982</v>
      </c>
    </row>
    <row r="43" spans="1:21" x14ac:dyDescent="0.3">
      <c r="A43" s="2">
        <v>-0.15679999999999999</v>
      </c>
      <c r="B43" s="2">
        <v>-0.32340000000000002</v>
      </c>
      <c r="C43" s="2">
        <v>1.1613</v>
      </c>
      <c r="D43" s="2">
        <f t="shared" si="0"/>
        <v>1.2156444751653339</v>
      </c>
      <c r="F43" s="2">
        <v>-0.1176</v>
      </c>
      <c r="G43" s="2">
        <v>-0.245</v>
      </c>
      <c r="H43" s="2">
        <v>1.0927</v>
      </c>
      <c r="I43" s="2">
        <f t="shared" si="1"/>
        <v>1.1259875887415456</v>
      </c>
      <c r="L43" s="2">
        <v>-0.1323</v>
      </c>
      <c r="M43" s="2">
        <v>-0.15190000000000001</v>
      </c>
      <c r="N43" s="2">
        <v>1.3033999999999999</v>
      </c>
      <c r="O43" s="2">
        <f t="shared" si="2"/>
        <v>1.3188739363563144</v>
      </c>
      <c r="R43" s="2">
        <v>0</v>
      </c>
      <c r="S43" s="2">
        <v>-0.1323</v>
      </c>
      <c r="T43" s="2">
        <v>1.0192000000000001</v>
      </c>
      <c r="U43" s="2">
        <f t="shared" si="3"/>
        <v>1.0277509085376673</v>
      </c>
    </row>
    <row r="44" spans="1:21" x14ac:dyDescent="0.3">
      <c r="A44" s="2">
        <v>-0.24990000000000001</v>
      </c>
      <c r="B44" s="2">
        <v>-0.25969999999999999</v>
      </c>
      <c r="C44" s="2">
        <v>0.92610000000000003</v>
      </c>
      <c r="D44" s="2">
        <f t="shared" si="0"/>
        <v>0.99375817480914341</v>
      </c>
      <c r="F44" s="2">
        <v>-0.17150000000000001</v>
      </c>
      <c r="G44" s="2">
        <v>-8.3299999999999999E-2</v>
      </c>
      <c r="H44" s="2">
        <v>1.5778000000000001</v>
      </c>
      <c r="I44" s="2">
        <f t="shared" si="1"/>
        <v>1.5892778171232367</v>
      </c>
      <c r="L44" s="2">
        <v>-0.17150000000000001</v>
      </c>
      <c r="M44" s="2">
        <v>-0.35770000000000002</v>
      </c>
      <c r="N44" s="2">
        <v>1.2054</v>
      </c>
      <c r="O44" s="2">
        <f t="shared" si="2"/>
        <v>1.2689959416798779</v>
      </c>
      <c r="R44" s="2">
        <v>-2.4500000000000001E-2</v>
      </c>
      <c r="S44" s="2">
        <v>-0.1764</v>
      </c>
      <c r="T44" s="2">
        <v>1.0584</v>
      </c>
      <c r="U44" s="2">
        <f t="shared" si="3"/>
        <v>1.0732789805078642</v>
      </c>
    </row>
    <row r="45" spans="1:21" x14ac:dyDescent="0.3">
      <c r="A45" s="2">
        <v>-0.245</v>
      </c>
      <c r="B45" s="2">
        <v>-0.245</v>
      </c>
      <c r="C45" s="2">
        <v>1.0289999999999999</v>
      </c>
      <c r="D45" s="2">
        <f t="shared" si="0"/>
        <v>1.0857674705018565</v>
      </c>
      <c r="F45" s="2">
        <v>-0.1764</v>
      </c>
      <c r="G45" s="2">
        <v>-0.2303</v>
      </c>
      <c r="H45" s="2">
        <v>1.1564000000000001</v>
      </c>
      <c r="I45" s="2">
        <f t="shared" si="1"/>
        <v>1.1922315253339011</v>
      </c>
      <c r="L45" s="2">
        <v>-0.10290000000000001</v>
      </c>
      <c r="M45" s="2">
        <v>-0.23519999999999999</v>
      </c>
      <c r="N45" s="2">
        <v>1.1416999999999999</v>
      </c>
      <c r="O45" s="2">
        <f t="shared" si="2"/>
        <v>1.1702078191500858</v>
      </c>
      <c r="R45" s="2">
        <v>-6.3700000000000007E-2</v>
      </c>
      <c r="S45" s="2">
        <v>-0.14699999999999999</v>
      </c>
      <c r="T45" s="2">
        <v>1.0387999999999999</v>
      </c>
      <c r="U45" s="2">
        <f t="shared" si="3"/>
        <v>1.051081409787082</v>
      </c>
    </row>
    <row r="46" spans="1:21" x14ac:dyDescent="0.3">
      <c r="A46" s="2">
        <v>-0.1862</v>
      </c>
      <c r="B46" s="2">
        <v>-0.1764</v>
      </c>
      <c r="C46" s="2">
        <v>1.0829</v>
      </c>
      <c r="D46" s="2">
        <f t="shared" si="0"/>
        <v>1.1128610919607171</v>
      </c>
      <c r="F46" s="2">
        <v>-0.15679999999999999</v>
      </c>
      <c r="G46" s="2">
        <v>-2.9399999999999999E-2</v>
      </c>
      <c r="H46" s="2">
        <v>1.1858</v>
      </c>
      <c r="I46" s="2">
        <f t="shared" si="1"/>
        <v>1.1964832802843506</v>
      </c>
      <c r="L46" s="2">
        <v>-3.9199999999999999E-2</v>
      </c>
      <c r="M46" s="2">
        <v>-0.19109999999999999</v>
      </c>
      <c r="N46" s="2">
        <v>1.0730999999999999</v>
      </c>
      <c r="O46" s="2">
        <f t="shared" si="2"/>
        <v>1.0906876088046475</v>
      </c>
      <c r="R46" s="2">
        <v>-6.8599999999999994E-2</v>
      </c>
      <c r="S46" s="2">
        <v>-0.13719999999999999</v>
      </c>
      <c r="T46" s="2">
        <v>1.0878000000000001</v>
      </c>
      <c r="U46" s="2">
        <f t="shared" si="3"/>
        <v>1.0985620783551562</v>
      </c>
    </row>
    <row r="47" spans="1:21" x14ac:dyDescent="0.3">
      <c r="A47" s="2">
        <v>-0.2107</v>
      </c>
      <c r="B47" s="2">
        <v>-0.28910000000000002</v>
      </c>
      <c r="C47" s="2">
        <v>1.1172</v>
      </c>
      <c r="D47" s="2">
        <f t="shared" si="0"/>
        <v>1.1730767835056664</v>
      </c>
      <c r="F47" s="2">
        <v>-0.2303</v>
      </c>
      <c r="G47" s="2">
        <v>-0.2205</v>
      </c>
      <c r="H47" s="2">
        <v>1.0584</v>
      </c>
      <c r="I47" s="2">
        <f t="shared" si="1"/>
        <v>1.105381789247498</v>
      </c>
      <c r="L47" s="2">
        <v>-0.22539999999999999</v>
      </c>
      <c r="M47" s="2">
        <v>-0.10290000000000001</v>
      </c>
      <c r="N47" s="2">
        <v>1.1073999999999999</v>
      </c>
      <c r="O47" s="2">
        <f t="shared" si="2"/>
        <v>1.1347811815499937</v>
      </c>
      <c r="R47" s="2">
        <v>-4.41E-2</v>
      </c>
      <c r="S47" s="2">
        <v>-0.12740000000000001</v>
      </c>
      <c r="T47" s="2">
        <v>1.0387999999999999</v>
      </c>
      <c r="U47" s="2">
        <f t="shared" si="3"/>
        <v>1.0475118185490797</v>
      </c>
    </row>
    <row r="48" spans="1:21" x14ac:dyDescent="0.3">
      <c r="A48" s="2">
        <v>-0.1421</v>
      </c>
      <c r="B48" s="2">
        <v>-0.31850000000000001</v>
      </c>
      <c r="C48" s="2">
        <v>1.1515</v>
      </c>
      <c r="D48" s="2">
        <f t="shared" si="0"/>
        <v>1.2031570595728556</v>
      </c>
      <c r="F48" s="2">
        <v>-0.1225</v>
      </c>
      <c r="G48" s="2">
        <v>-4.41E-2</v>
      </c>
      <c r="H48" s="2">
        <v>1.1907000000000001</v>
      </c>
      <c r="I48" s="2">
        <f t="shared" si="1"/>
        <v>1.1977969569171565</v>
      </c>
      <c r="L48" s="2">
        <v>-0.2009</v>
      </c>
      <c r="M48" s="2">
        <v>1.47E-2</v>
      </c>
      <c r="N48" s="2">
        <v>0.97019999999999995</v>
      </c>
      <c r="O48" s="2">
        <f t="shared" si="2"/>
        <v>0.9908909829037702</v>
      </c>
      <c r="R48" s="2">
        <v>-7.3499999999999996E-2</v>
      </c>
      <c r="S48" s="2">
        <v>-0.15679999999999999</v>
      </c>
      <c r="T48" s="2">
        <v>1.0780000000000001</v>
      </c>
      <c r="U48" s="2">
        <f t="shared" si="3"/>
        <v>1.0918207224631709</v>
      </c>
    </row>
    <row r="49" spans="1:21" x14ac:dyDescent="0.3">
      <c r="A49" s="2">
        <v>-0.19600000000000001</v>
      </c>
      <c r="B49" s="2">
        <v>-5.3900000000000003E-2</v>
      </c>
      <c r="C49" s="2">
        <v>0.89670000000000005</v>
      </c>
      <c r="D49" s="2">
        <f t="shared" si="0"/>
        <v>0.91945206509094324</v>
      </c>
      <c r="F49" s="2">
        <v>-0.25969999999999999</v>
      </c>
      <c r="G49" s="2">
        <v>-0.2303</v>
      </c>
      <c r="H49" s="2">
        <v>1.1172</v>
      </c>
      <c r="I49" s="2">
        <f t="shared" si="1"/>
        <v>1.1698794895201814</v>
      </c>
      <c r="L49" s="2">
        <v>-0.28420000000000001</v>
      </c>
      <c r="M49" s="2">
        <v>9.8000000000000004E-2</v>
      </c>
      <c r="N49" s="2">
        <v>1.3181</v>
      </c>
      <c r="O49" s="2">
        <f t="shared" si="2"/>
        <v>1.3519472068094966</v>
      </c>
      <c r="R49" s="2">
        <v>-9.3100000000000002E-2</v>
      </c>
      <c r="S49" s="2">
        <v>-7.8399999999999997E-2</v>
      </c>
      <c r="T49" s="2">
        <v>1.1318999999999999</v>
      </c>
      <c r="U49" s="2">
        <f t="shared" si="3"/>
        <v>1.1384251314864757</v>
      </c>
    </row>
    <row r="50" spans="1:21" x14ac:dyDescent="0.3">
      <c r="A50" s="2">
        <v>-0.20580000000000001</v>
      </c>
      <c r="B50" s="2">
        <v>-0.15190000000000001</v>
      </c>
      <c r="C50" s="2">
        <v>1.1858</v>
      </c>
      <c r="D50" s="2">
        <f t="shared" si="0"/>
        <v>1.2130741485993344</v>
      </c>
      <c r="F50" s="2">
        <v>-0.13719999999999999</v>
      </c>
      <c r="G50" s="2">
        <v>-7.8399999999999997E-2</v>
      </c>
      <c r="H50" s="2">
        <v>1.2445999999999999</v>
      </c>
      <c r="I50" s="2">
        <f t="shared" si="1"/>
        <v>1.2545913916490898</v>
      </c>
      <c r="L50" s="2">
        <v>-0.29399999999999998</v>
      </c>
      <c r="M50" s="2">
        <v>0.23519999999999999</v>
      </c>
      <c r="N50" s="2">
        <v>1.0632999999999999</v>
      </c>
      <c r="O50" s="2">
        <f t="shared" si="2"/>
        <v>1.1279902171561595</v>
      </c>
      <c r="R50" s="2">
        <v>-5.3900000000000003E-2</v>
      </c>
      <c r="S50" s="2">
        <v>-0.15679999999999999</v>
      </c>
      <c r="T50" s="2">
        <v>1.0535000000000001</v>
      </c>
      <c r="U50" s="2">
        <f t="shared" si="3"/>
        <v>1.0664678616817294</v>
      </c>
    </row>
    <row r="51" spans="1:21" x14ac:dyDescent="0.3">
      <c r="A51" s="2">
        <v>-0.12740000000000001</v>
      </c>
      <c r="B51" s="2">
        <v>-0.19600000000000001</v>
      </c>
      <c r="C51" s="2">
        <v>1.4846999999999999</v>
      </c>
      <c r="D51" s="2">
        <f t="shared" si="0"/>
        <v>1.5029906353667011</v>
      </c>
      <c r="F51" s="2">
        <v>-0.1862</v>
      </c>
      <c r="G51" s="2">
        <v>-0.10290000000000001</v>
      </c>
      <c r="H51" s="2">
        <v>1.2788999999999999</v>
      </c>
      <c r="I51" s="2">
        <f t="shared" si="1"/>
        <v>1.2964737020086445</v>
      </c>
      <c r="L51" s="2">
        <v>-0.14699999999999999</v>
      </c>
      <c r="M51" s="2">
        <v>0.1666</v>
      </c>
      <c r="N51" s="2">
        <v>1.2004999999999999</v>
      </c>
      <c r="O51" s="2">
        <f t="shared" si="2"/>
        <v>1.2208868948432527</v>
      </c>
      <c r="R51" s="2">
        <v>-9.8000000000000004E-2</v>
      </c>
      <c r="S51" s="2">
        <v>-0.16170000000000001</v>
      </c>
      <c r="T51" s="2">
        <v>1.0632999999999999</v>
      </c>
      <c r="U51" s="2">
        <f t="shared" si="3"/>
        <v>1.079980453526822</v>
      </c>
    </row>
    <row r="52" spans="1:21" x14ac:dyDescent="0.3">
      <c r="A52" s="2">
        <v>-0.2205</v>
      </c>
      <c r="B52" s="2">
        <v>-0.19109999999999999</v>
      </c>
      <c r="C52" s="2">
        <v>1.1416999999999999</v>
      </c>
      <c r="D52" s="2">
        <f t="shared" si="0"/>
        <v>1.1783965164578516</v>
      </c>
      <c r="F52" s="2">
        <v>-0.245</v>
      </c>
      <c r="G52" s="2">
        <v>-0.1862</v>
      </c>
      <c r="H52" s="2">
        <v>1.0241</v>
      </c>
      <c r="I52" s="2">
        <f t="shared" si="1"/>
        <v>1.0693344892969645</v>
      </c>
      <c r="L52" s="2">
        <v>-0.19600000000000001</v>
      </c>
      <c r="M52" s="2">
        <v>7.8399999999999997E-2</v>
      </c>
      <c r="N52" s="2">
        <v>0.73009999999999997</v>
      </c>
      <c r="O52" s="2">
        <f t="shared" si="2"/>
        <v>0.76000563813698119</v>
      </c>
      <c r="R52" s="2">
        <v>-4.9000000000000002E-2</v>
      </c>
      <c r="S52" s="2">
        <v>-0.17150000000000001</v>
      </c>
      <c r="T52" s="2">
        <v>1.2250000000000001</v>
      </c>
      <c r="U52" s="2">
        <f t="shared" si="3"/>
        <v>1.2379168994726586</v>
      </c>
    </row>
    <row r="53" spans="1:21" x14ac:dyDescent="0.3">
      <c r="A53" s="2">
        <v>-0.17150000000000001</v>
      </c>
      <c r="B53" s="2">
        <v>-8.3299999999999999E-2</v>
      </c>
      <c r="C53" s="2">
        <v>1.0486</v>
      </c>
      <c r="D53" s="2">
        <f t="shared" si="0"/>
        <v>1.0657922405422176</v>
      </c>
      <c r="F53" s="2">
        <v>-0.1323</v>
      </c>
      <c r="G53" s="2">
        <v>-7.8399999999999997E-2</v>
      </c>
      <c r="H53" s="2">
        <v>1.0682</v>
      </c>
      <c r="I53" s="2">
        <f t="shared" si="1"/>
        <v>1.0792131809795504</v>
      </c>
      <c r="L53" s="2">
        <v>-0.27439999999999998</v>
      </c>
      <c r="M53" s="2">
        <v>-0.12740000000000001</v>
      </c>
      <c r="N53" s="2">
        <v>1.1809000000000001</v>
      </c>
      <c r="O53" s="2">
        <f t="shared" si="2"/>
        <v>1.2190368862343748</v>
      </c>
      <c r="R53" s="2">
        <v>-8.8200000000000001E-2</v>
      </c>
      <c r="S53" s="2">
        <v>-0.14699999999999999</v>
      </c>
      <c r="T53" s="2">
        <v>1.1073999999999999</v>
      </c>
      <c r="U53" s="2">
        <f t="shared" si="3"/>
        <v>1.1205904693508686</v>
      </c>
    </row>
    <row r="54" spans="1:21" x14ac:dyDescent="0.3">
      <c r="A54" s="2">
        <v>-9.8000000000000004E-2</v>
      </c>
      <c r="B54" s="2">
        <v>0</v>
      </c>
      <c r="C54" s="2">
        <v>1.2788999999999999</v>
      </c>
      <c r="D54" s="2">
        <f t="shared" si="0"/>
        <v>1.282649293454762</v>
      </c>
      <c r="F54" s="2">
        <v>-0.1862</v>
      </c>
      <c r="G54" s="2">
        <v>3.4299999999999997E-2</v>
      </c>
      <c r="H54" s="2">
        <v>1.3279000000000001</v>
      </c>
      <c r="I54" s="2">
        <f t="shared" si="1"/>
        <v>1.3413296910155981</v>
      </c>
      <c r="L54" s="2">
        <v>-0.2205</v>
      </c>
      <c r="M54" s="2">
        <v>0.13719999999999999</v>
      </c>
      <c r="N54" s="2">
        <v>1.2642</v>
      </c>
      <c r="O54" s="2">
        <f t="shared" si="2"/>
        <v>1.2905989810936624</v>
      </c>
      <c r="R54" s="2">
        <v>-0.10780000000000001</v>
      </c>
      <c r="S54" s="2">
        <v>-0.14699999999999999</v>
      </c>
      <c r="T54" s="2">
        <v>1.0780000000000001</v>
      </c>
      <c r="U54" s="2">
        <f t="shared" si="3"/>
        <v>1.0933040931049329</v>
      </c>
    </row>
    <row r="55" spans="1:21" x14ac:dyDescent="0.3">
      <c r="A55" s="2">
        <v>-0.28910000000000002</v>
      </c>
      <c r="B55" s="2">
        <v>3.4299999999999997E-2</v>
      </c>
      <c r="C55" s="2">
        <v>1.0780000000000001</v>
      </c>
      <c r="D55" s="2">
        <f t="shared" si="0"/>
        <v>1.116619586072177</v>
      </c>
      <c r="F55" s="2">
        <v>-0.17150000000000001</v>
      </c>
      <c r="G55" s="2">
        <v>-0.21560000000000001</v>
      </c>
      <c r="H55" s="2">
        <v>1.2004999999999999</v>
      </c>
      <c r="I55" s="2">
        <f t="shared" si="1"/>
        <v>1.2317044531867212</v>
      </c>
      <c r="L55" s="2">
        <v>-0.13719999999999999</v>
      </c>
      <c r="M55" s="2">
        <v>0.245</v>
      </c>
      <c r="N55" s="2">
        <v>1.2102999999999999</v>
      </c>
      <c r="O55" s="2">
        <f t="shared" si="2"/>
        <v>1.2424471538057464</v>
      </c>
      <c r="R55" s="2">
        <v>-0.13719999999999999</v>
      </c>
      <c r="S55" s="2">
        <v>-0.13719999999999999</v>
      </c>
      <c r="T55" s="2">
        <v>1.0387999999999999</v>
      </c>
      <c r="U55" s="2">
        <f t="shared" si="3"/>
        <v>1.0567654044299519</v>
      </c>
    </row>
    <row r="56" spans="1:21" x14ac:dyDescent="0.3">
      <c r="A56" s="2">
        <v>-0.30380000000000001</v>
      </c>
      <c r="B56" s="2">
        <v>2.4500000000000001E-2</v>
      </c>
      <c r="C56" s="2">
        <v>1.1123000000000001</v>
      </c>
      <c r="D56" s="2">
        <f t="shared" si="0"/>
        <v>1.1533022067090655</v>
      </c>
      <c r="F56" s="2">
        <v>-0.2107</v>
      </c>
      <c r="G56" s="2">
        <v>-9.8000000000000004E-2</v>
      </c>
      <c r="H56" s="2">
        <v>1.0878000000000001</v>
      </c>
      <c r="I56" s="2">
        <f t="shared" si="1"/>
        <v>1.1123431709683842</v>
      </c>
      <c r="L56" s="2">
        <v>-0.2107</v>
      </c>
      <c r="M56" s="2">
        <v>0.2107</v>
      </c>
      <c r="N56" s="2">
        <v>0.59289999999999998</v>
      </c>
      <c r="O56" s="2">
        <f t="shared" si="2"/>
        <v>0.66356566366863801</v>
      </c>
      <c r="R56" s="2">
        <v>-0.1176</v>
      </c>
      <c r="S56" s="2">
        <v>-0.1666</v>
      </c>
      <c r="T56" s="2">
        <v>1.0486</v>
      </c>
      <c r="U56" s="2">
        <f t="shared" si="3"/>
        <v>1.0682449531825553</v>
      </c>
    </row>
    <row r="57" spans="1:21" x14ac:dyDescent="0.3">
      <c r="A57" s="2">
        <v>-0.2205</v>
      </c>
      <c r="B57" s="2">
        <v>0.28420000000000001</v>
      </c>
      <c r="C57" s="2">
        <v>1.2250000000000001</v>
      </c>
      <c r="D57" s="2">
        <f t="shared" si="0"/>
        <v>1.2767203648411034</v>
      </c>
      <c r="F57" s="2">
        <v>-0.1176</v>
      </c>
      <c r="G57" s="2">
        <v>-0.10290000000000001</v>
      </c>
      <c r="H57" s="2">
        <v>1.2593000000000001</v>
      </c>
      <c r="I57" s="2">
        <f t="shared" si="1"/>
        <v>1.2689581001751005</v>
      </c>
      <c r="L57" s="2">
        <v>-0.15190000000000001</v>
      </c>
      <c r="M57" s="2">
        <v>-0.1666</v>
      </c>
      <c r="N57" s="2">
        <v>1.2102999999999999</v>
      </c>
      <c r="O57" s="2">
        <f t="shared" si="2"/>
        <v>1.2311195149131542</v>
      </c>
      <c r="R57" s="2">
        <v>-0.16170000000000001</v>
      </c>
      <c r="S57" s="2">
        <v>-0.12740000000000001</v>
      </c>
      <c r="T57" s="2">
        <v>1.0486</v>
      </c>
      <c r="U57" s="2">
        <f t="shared" si="3"/>
        <v>1.0686157447838769</v>
      </c>
    </row>
    <row r="58" spans="1:21" x14ac:dyDescent="0.3">
      <c r="A58" s="2">
        <v>-0.1764</v>
      </c>
      <c r="B58" s="2">
        <v>0.245</v>
      </c>
      <c r="C58" s="2">
        <v>1.4258999999999999</v>
      </c>
      <c r="D58" s="2">
        <f t="shared" si="0"/>
        <v>1.4575090977417602</v>
      </c>
      <c r="F58" s="2">
        <v>-0.24990000000000001</v>
      </c>
      <c r="G58" s="2">
        <v>-2.9399999999999999E-2</v>
      </c>
      <c r="H58" s="2">
        <v>1.2495000000000001</v>
      </c>
      <c r="I58" s="2">
        <f t="shared" si="1"/>
        <v>1.2745840968723876</v>
      </c>
      <c r="L58" s="2">
        <v>-3.9199999999999999E-2</v>
      </c>
      <c r="M58" s="2">
        <v>-0.2009</v>
      </c>
      <c r="N58" s="2">
        <v>1.3376999999999999</v>
      </c>
      <c r="O58" s="2">
        <f t="shared" si="2"/>
        <v>1.3532696479268276</v>
      </c>
      <c r="R58" s="2">
        <v>-0.1323</v>
      </c>
      <c r="S58" s="2">
        <v>-0.12740000000000001</v>
      </c>
      <c r="T58" s="2">
        <v>1.0339</v>
      </c>
      <c r="U58" s="2">
        <f t="shared" si="3"/>
        <v>1.0500872630405533</v>
      </c>
    </row>
    <row r="59" spans="1:21" x14ac:dyDescent="0.3">
      <c r="A59" s="2">
        <v>-0.1764</v>
      </c>
      <c r="B59" s="2">
        <v>0.1666</v>
      </c>
      <c r="C59" s="2">
        <v>1.2593000000000001</v>
      </c>
      <c r="D59" s="2">
        <f t="shared" si="0"/>
        <v>1.2824620891082903</v>
      </c>
      <c r="F59" s="2">
        <v>-0.2989</v>
      </c>
      <c r="G59" s="2">
        <v>5.8799999999999998E-2</v>
      </c>
      <c r="H59" s="2">
        <v>1.3328</v>
      </c>
      <c r="I59" s="2">
        <f t="shared" si="1"/>
        <v>1.3671702490911657</v>
      </c>
      <c r="L59" s="2">
        <v>-4.41E-2</v>
      </c>
      <c r="M59" s="2">
        <v>-7.3499999999999996E-2</v>
      </c>
      <c r="N59" s="2">
        <v>1.2838000000000001</v>
      </c>
      <c r="O59" s="2">
        <f t="shared" si="2"/>
        <v>1.2866582685390866</v>
      </c>
      <c r="R59" s="2">
        <v>-0.1176</v>
      </c>
      <c r="S59" s="2">
        <v>-0.1323</v>
      </c>
      <c r="T59" s="2">
        <v>1.0535000000000001</v>
      </c>
      <c r="U59" s="2">
        <f t="shared" si="3"/>
        <v>1.0682674290644643</v>
      </c>
    </row>
    <row r="60" spans="1:21" x14ac:dyDescent="0.3">
      <c r="A60" s="2">
        <v>-0.1421</v>
      </c>
      <c r="B60" s="2">
        <v>4.8999999999999998E-3</v>
      </c>
      <c r="C60" s="2">
        <v>1.2004999999999999</v>
      </c>
      <c r="D60" s="2">
        <f t="shared" si="0"/>
        <v>1.2088906774394448</v>
      </c>
      <c r="F60" s="2">
        <v>-0.1421</v>
      </c>
      <c r="G60" s="2">
        <v>-7.8399999999999997E-2</v>
      </c>
      <c r="H60" s="2">
        <v>1.2102999999999999</v>
      </c>
      <c r="I60" s="2">
        <f t="shared" si="1"/>
        <v>1.2211326954921811</v>
      </c>
      <c r="L60" s="2">
        <v>-0.27929999999999999</v>
      </c>
      <c r="M60" s="2">
        <v>0.1666</v>
      </c>
      <c r="N60" s="2">
        <v>0.83299999999999996</v>
      </c>
      <c r="O60" s="2">
        <f t="shared" si="2"/>
        <v>0.89423321902063113</v>
      </c>
      <c r="R60" s="2">
        <v>-0.1323</v>
      </c>
      <c r="S60" s="2">
        <v>-0.1323</v>
      </c>
      <c r="T60" s="2">
        <v>1.0780000000000001</v>
      </c>
      <c r="U60" s="2">
        <f t="shared" si="3"/>
        <v>1.0941163466469186</v>
      </c>
    </row>
    <row r="61" spans="1:21" x14ac:dyDescent="0.3">
      <c r="A61" s="2">
        <v>-0.2303</v>
      </c>
      <c r="B61" s="2">
        <v>-0.14699999999999999</v>
      </c>
      <c r="C61" s="2">
        <v>0.95550000000000002</v>
      </c>
      <c r="D61" s="2">
        <f t="shared" si="0"/>
        <v>0.99379441535963564</v>
      </c>
      <c r="F61" s="2">
        <v>-0.22539999999999999</v>
      </c>
      <c r="G61" s="2">
        <v>-0.1421</v>
      </c>
      <c r="H61" s="2">
        <v>1.1073999999999999</v>
      </c>
      <c r="I61" s="2">
        <f t="shared" si="1"/>
        <v>1.139004973650247</v>
      </c>
      <c r="L61" s="2">
        <v>-0.24990000000000001</v>
      </c>
      <c r="M61" s="2">
        <v>0.28420000000000001</v>
      </c>
      <c r="N61" s="2">
        <v>1.2102999999999999</v>
      </c>
      <c r="O61" s="2">
        <f t="shared" si="2"/>
        <v>1.2680874338940513</v>
      </c>
      <c r="R61" s="2">
        <v>-2.4500000000000001E-2</v>
      </c>
      <c r="S61" s="2">
        <v>-0.19109999999999999</v>
      </c>
      <c r="T61" s="2">
        <v>1.2788999999999999</v>
      </c>
      <c r="U61" s="2">
        <f t="shared" si="3"/>
        <v>1.2933308432106612</v>
      </c>
    </row>
    <row r="62" spans="1:21" x14ac:dyDescent="0.3">
      <c r="A62" s="2">
        <v>-0.19600000000000001</v>
      </c>
      <c r="B62" s="2">
        <v>-0.19109999999999999</v>
      </c>
      <c r="C62" s="2">
        <v>0.99470000000000003</v>
      </c>
      <c r="D62" s="2">
        <f t="shared" si="0"/>
        <v>1.0316798437499883</v>
      </c>
      <c r="F62" s="2">
        <v>-0.1764</v>
      </c>
      <c r="G62" s="2">
        <v>-0.1225</v>
      </c>
      <c r="H62" s="2">
        <v>1.0044999999999999</v>
      </c>
      <c r="I62" s="2">
        <f t="shared" si="1"/>
        <v>1.0272017620701397</v>
      </c>
      <c r="L62" s="2">
        <v>-0.11269999999999999</v>
      </c>
      <c r="M62" s="2">
        <v>0.21560000000000001</v>
      </c>
      <c r="N62" s="2">
        <v>1.2054</v>
      </c>
      <c r="O62" s="2">
        <f t="shared" si="2"/>
        <v>1.2297047653806989</v>
      </c>
      <c r="R62" s="2">
        <v>-0.10780000000000001</v>
      </c>
      <c r="S62" s="2">
        <v>-0.18129999999999999</v>
      </c>
      <c r="T62" s="2">
        <v>1.0682</v>
      </c>
      <c r="U62" s="2">
        <f t="shared" si="3"/>
        <v>1.0888258676207139</v>
      </c>
    </row>
    <row r="63" spans="1:21" x14ac:dyDescent="0.3">
      <c r="A63" s="2">
        <v>-0.24010000000000001</v>
      </c>
      <c r="B63" s="2">
        <v>-8.8200000000000001E-2</v>
      </c>
      <c r="C63" s="2">
        <v>1.1613</v>
      </c>
      <c r="D63" s="2">
        <f t="shared" si="0"/>
        <v>1.1891362159147285</v>
      </c>
      <c r="F63" s="2">
        <v>-0.14699999999999999</v>
      </c>
      <c r="G63" s="2">
        <v>-0.1421</v>
      </c>
      <c r="H63" s="2">
        <v>0.98980000000000001</v>
      </c>
      <c r="I63" s="2">
        <f t="shared" si="1"/>
        <v>1.0106955278420895</v>
      </c>
      <c r="L63" s="2">
        <v>-0.10780000000000001</v>
      </c>
      <c r="M63" s="2">
        <v>1.9599999999999999E-2</v>
      </c>
      <c r="N63" s="2">
        <v>1.5973999999999999</v>
      </c>
      <c r="O63" s="2">
        <f t="shared" si="2"/>
        <v>1.601153259372756</v>
      </c>
      <c r="R63" s="2">
        <v>-0.13719999999999999</v>
      </c>
      <c r="S63" s="2">
        <v>-0.11269999999999999</v>
      </c>
      <c r="T63" s="2">
        <v>1.0682</v>
      </c>
      <c r="U63" s="2">
        <f t="shared" si="3"/>
        <v>1.0828556552006365</v>
      </c>
    </row>
    <row r="64" spans="1:21" x14ac:dyDescent="0.3">
      <c r="A64" s="2">
        <v>-0.17150000000000001</v>
      </c>
      <c r="B64" s="2">
        <v>3.4299999999999997E-2</v>
      </c>
      <c r="C64" s="2">
        <v>1.2250000000000001</v>
      </c>
      <c r="D64" s="2">
        <f t="shared" si="0"/>
        <v>1.2374222157372157</v>
      </c>
      <c r="F64" s="2">
        <v>-0.10780000000000001</v>
      </c>
      <c r="G64" s="2">
        <v>-8.3299999999999999E-2</v>
      </c>
      <c r="H64" s="2">
        <v>1.2004999999999999</v>
      </c>
      <c r="I64" s="2">
        <f t="shared" si="1"/>
        <v>1.2082052722944061</v>
      </c>
      <c r="L64" s="2">
        <v>-0.20580000000000001</v>
      </c>
      <c r="M64" s="2">
        <v>0.3528</v>
      </c>
      <c r="N64" s="2">
        <v>0.81830000000000003</v>
      </c>
      <c r="O64" s="2">
        <f t="shared" si="2"/>
        <v>0.91456895311397923</v>
      </c>
      <c r="R64" s="2">
        <v>-0.13719999999999999</v>
      </c>
      <c r="S64" s="2">
        <v>-0.16170000000000001</v>
      </c>
      <c r="T64" s="2">
        <v>1.0632999999999999</v>
      </c>
      <c r="U64" s="2">
        <f t="shared" si="3"/>
        <v>1.0842405729357298</v>
      </c>
    </row>
    <row r="65" spans="1:21" x14ac:dyDescent="0.3">
      <c r="A65" s="2">
        <v>-0.10780000000000001</v>
      </c>
      <c r="B65" s="2">
        <v>7.3499999999999996E-2</v>
      </c>
      <c r="C65" s="2">
        <v>1.4798</v>
      </c>
      <c r="D65" s="2">
        <f t="shared" si="0"/>
        <v>1.485540686080324</v>
      </c>
      <c r="F65" s="2">
        <v>-0.21560000000000001</v>
      </c>
      <c r="G65" s="2">
        <v>-9.8000000000000004E-2</v>
      </c>
      <c r="H65" s="2">
        <v>1.1368</v>
      </c>
      <c r="I65" s="2">
        <f t="shared" si="1"/>
        <v>1.1612069582981321</v>
      </c>
      <c r="L65" s="2">
        <v>-0.24010000000000001</v>
      </c>
      <c r="M65" s="2">
        <v>0.1421</v>
      </c>
      <c r="N65" s="2">
        <v>1.1809000000000001</v>
      </c>
      <c r="O65" s="2">
        <f t="shared" si="2"/>
        <v>1.2134105776694053</v>
      </c>
      <c r="R65" s="2">
        <v>-8.8200000000000001E-2</v>
      </c>
      <c r="S65" s="2">
        <v>-0.18129999999999999</v>
      </c>
      <c r="T65" s="2">
        <v>1.0682</v>
      </c>
      <c r="U65" s="2">
        <f t="shared" si="3"/>
        <v>1.0870603341121412</v>
      </c>
    </row>
    <row r="66" spans="1:21" x14ac:dyDescent="0.3">
      <c r="A66" s="2">
        <v>-0.20580000000000001</v>
      </c>
      <c r="B66" s="2">
        <v>-1.47E-2</v>
      </c>
      <c r="C66" s="2">
        <v>1.2102999999999999</v>
      </c>
      <c r="D66" s="2">
        <f t="shared" si="0"/>
        <v>1.227760489672151</v>
      </c>
      <c r="F66" s="2">
        <v>-0.2205</v>
      </c>
      <c r="G66" s="2">
        <v>8.3299999999999999E-2</v>
      </c>
      <c r="H66" s="2">
        <v>1.1711</v>
      </c>
      <c r="I66" s="2">
        <f t="shared" si="1"/>
        <v>1.1945854301806966</v>
      </c>
      <c r="L66" s="2">
        <v>-0.1176</v>
      </c>
      <c r="M66" s="2">
        <v>0.28420000000000001</v>
      </c>
      <c r="N66" s="2">
        <v>1.0437000000000001</v>
      </c>
      <c r="O66" s="2">
        <f t="shared" si="2"/>
        <v>1.0880758659211223</v>
      </c>
      <c r="R66" s="2">
        <v>-3.9199999999999999E-2</v>
      </c>
      <c r="S66" s="2">
        <v>-0.1225</v>
      </c>
      <c r="T66" s="2">
        <v>1.0632999999999999</v>
      </c>
      <c r="U66" s="2">
        <f t="shared" si="3"/>
        <v>1.0710507831097458</v>
      </c>
    </row>
    <row r="67" spans="1:21" x14ac:dyDescent="0.3">
      <c r="A67" s="2">
        <v>-0.10290000000000001</v>
      </c>
      <c r="B67" s="2">
        <v>-0.22539999999999999</v>
      </c>
      <c r="C67" s="2">
        <v>0.87219999999999998</v>
      </c>
      <c r="D67" s="2">
        <f t="shared" si="0"/>
        <v>0.90671186713310414</v>
      </c>
      <c r="F67" s="2">
        <v>-0.16170000000000001</v>
      </c>
      <c r="G67" s="2">
        <v>3.4299999999999997E-2</v>
      </c>
      <c r="H67" s="2">
        <v>1.1564000000000001</v>
      </c>
      <c r="I67" s="2">
        <f t="shared" si="1"/>
        <v>1.1681542449522666</v>
      </c>
      <c r="L67" s="2">
        <v>-0.19109999999999999</v>
      </c>
      <c r="M67" s="2">
        <v>0.14699999999999999</v>
      </c>
      <c r="N67" s="2">
        <v>1.8129999999999999</v>
      </c>
      <c r="O67" s="2">
        <f t="shared" si="2"/>
        <v>1.8289606912123617</v>
      </c>
      <c r="R67" s="2">
        <v>-0.11269999999999999</v>
      </c>
      <c r="S67" s="2">
        <v>-0.15190000000000001</v>
      </c>
      <c r="T67" s="2">
        <v>1.0486</v>
      </c>
      <c r="U67" s="2">
        <f t="shared" si="3"/>
        <v>1.0655218721359032</v>
      </c>
    </row>
    <row r="68" spans="1:21" x14ac:dyDescent="0.3">
      <c r="A68" s="2">
        <v>-0.1764</v>
      </c>
      <c r="B68" s="2">
        <v>7.8399999999999997E-2</v>
      </c>
      <c r="C68" s="2">
        <v>1.3376999999999999</v>
      </c>
      <c r="D68" s="2">
        <f t="shared" si="0"/>
        <v>1.3515564398130031</v>
      </c>
      <c r="F68" s="2">
        <v>-0.2303</v>
      </c>
      <c r="G68" s="2">
        <v>-0.1225</v>
      </c>
      <c r="H68" s="2">
        <v>1.1759999999999999</v>
      </c>
      <c r="I68" s="2">
        <f t="shared" si="1"/>
        <v>1.2045830564971431</v>
      </c>
      <c r="L68" s="2">
        <v>-9.8000000000000004E-2</v>
      </c>
      <c r="M68" s="2">
        <v>0.20580000000000001</v>
      </c>
      <c r="N68" s="2">
        <v>1.2102999999999999</v>
      </c>
      <c r="O68" s="2">
        <f t="shared" si="2"/>
        <v>1.2315777401366101</v>
      </c>
      <c r="R68" s="2">
        <v>-0.11269999999999999</v>
      </c>
      <c r="S68" s="2">
        <v>-0.1323</v>
      </c>
      <c r="T68" s="2">
        <v>1.1318999999999999</v>
      </c>
      <c r="U68" s="2">
        <f t="shared" si="3"/>
        <v>1.1451646999449467</v>
      </c>
    </row>
    <row r="69" spans="1:21" x14ac:dyDescent="0.3">
      <c r="A69" s="2">
        <v>-0.20580000000000001</v>
      </c>
      <c r="B69" s="2">
        <v>0.2646</v>
      </c>
      <c r="C69" s="2">
        <v>1.1907000000000001</v>
      </c>
      <c r="D69" s="2">
        <f t="shared" ref="D69:D132" si="4">SQRT(A69^2+B69^2+C69^2)</f>
        <v>1.2369855658009921</v>
      </c>
      <c r="F69" s="2">
        <v>-0.28910000000000002</v>
      </c>
      <c r="G69" s="2">
        <v>-0.10780000000000001</v>
      </c>
      <c r="H69" s="2">
        <v>0.8085</v>
      </c>
      <c r="I69" s="2">
        <f t="shared" ref="I69:I132" si="5">SQRT(F69^2+G69^2+H69^2)</f>
        <v>0.86537384984756727</v>
      </c>
      <c r="L69" s="2">
        <v>-0.18129999999999999</v>
      </c>
      <c r="M69" s="2">
        <v>0.46060000000000001</v>
      </c>
      <c r="N69" s="2">
        <v>1.2347999999999999</v>
      </c>
      <c r="O69" s="2">
        <f t="shared" ref="O69:O132" si="6">SQRT(L69^2+M69^2+N69^2)</f>
        <v>1.330320671868253</v>
      </c>
      <c r="R69" s="2">
        <v>-8.8200000000000001E-2</v>
      </c>
      <c r="S69" s="2">
        <v>-0.15190000000000001</v>
      </c>
      <c r="T69" s="2">
        <v>1.0535000000000001</v>
      </c>
      <c r="U69" s="2">
        <f t="shared" ref="U69:U132" si="7">SQRT(R69^2+S69^2+T69^2)</f>
        <v>1.0680426489611734</v>
      </c>
    </row>
    <row r="70" spans="1:21" x14ac:dyDescent="0.3">
      <c r="A70" s="2">
        <v>-0.18129999999999999</v>
      </c>
      <c r="B70" s="2">
        <v>-0.17150000000000001</v>
      </c>
      <c r="C70" s="2">
        <v>1.0975999999999999</v>
      </c>
      <c r="D70" s="2">
        <f t="shared" si="4"/>
        <v>1.1256143655799706</v>
      </c>
      <c r="F70" s="2">
        <v>-0.1176</v>
      </c>
      <c r="G70" s="2">
        <v>-0.14699999999999999</v>
      </c>
      <c r="H70" s="2">
        <v>1.127</v>
      </c>
      <c r="I70" s="2">
        <f t="shared" si="5"/>
        <v>1.1426144406579151</v>
      </c>
      <c r="L70" s="2">
        <v>-0.1666</v>
      </c>
      <c r="M70" s="2">
        <v>0.15190000000000001</v>
      </c>
      <c r="N70" s="2">
        <v>1.3426</v>
      </c>
      <c r="O70" s="2">
        <f t="shared" si="6"/>
        <v>1.3613977853662023</v>
      </c>
      <c r="R70" s="2">
        <v>-9.8000000000000004E-2</v>
      </c>
      <c r="S70" s="2">
        <v>-0.1764</v>
      </c>
      <c r="T70" s="2">
        <v>1.0535000000000001</v>
      </c>
      <c r="U70" s="2">
        <f t="shared" si="7"/>
        <v>1.0726524180740005</v>
      </c>
    </row>
    <row r="71" spans="1:21" x14ac:dyDescent="0.3">
      <c r="A71" s="2">
        <v>-0.19109999999999999</v>
      </c>
      <c r="B71" s="2">
        <v>-0.13719999999999999</v>
      </c>
      <c r="C71" s="2">
        <v>1.2690999999999999</v>
      </c>
      <c r="D71" s="2">
        <f t="shared" si="4"/>
        <v>1.2907198999008265</v>
      </c>
      <c r="F71" s="2">
        <v>-0.15679999999999999</v>
      </c>
      <c r="G71" s="2">
        <v>-0.1323</v>
      </c>
      <c r="H71" s="2">
        <v>1.1466000000000001</v>
      </c>
      <c r="I71" s="2">
        <f t="shared" si="5"/>
        <v>1.1648094651057743</v>
      </c>
      <c r="L71" s="2">
        <v>-0.1225</v>
      </c>
      <c r="M71" s="2">
        <v>0.1421</v>
      </c>
      <c r="N71" s="2">
        <v>1.6316999999999999</v>
      </c>
      <c r="O71" s="2">
        <f t="shared" si="6"/>
        <v>1.6424504710949428</v>
      </c>
      <c r="R71" s="2">
        <v>-7.3499999999999996E-2</v>
      </c>
      <c r="S71" s="2">
        <v>-0.1862</v>
      </c>
      <c r="T71" s="2">
        <v>1.1515</v>
      </c>
      <c r="U71" s="2">
        <f t="shared" si="7"/>
        <v>1.1687706960734427</v>
      </c>
    </row>
    <row r="72" spans="1:21" x14ac:dyDescent="0.3">
      <c r="A72" s="2">
        <v>-0.15679999999999999</v>
      </c>
      <c r="B72" s="2">
        <v>-1.9599999999999999E-2</v>
      </c>
      <c r="C72" s="2">
        <v>1.5925</v>
      </c>
      <c r="D72" s="2">
        <f t="shared" si="4"/>
        <v>1.6003207959656089</v>
      </c>
      <c r="F72" s="2">
        <v>-0.15190000000000001</v>
      </c>
      <c r="G72" s="2">
        <v>-8.3299999999999999E-2</v>
      </c>
      <c r="H72" s="2">
        <v>1.1466000000000001</v>
      </c>
      <c r="I72" s="2">
        <f t="shared" si="5"/>
        <v>1.1596137546614391</v>
      </c>
      <c r="L72" s="2">
        <v>-0.12740000000000001</v>
      </c>
      <c r="M72" s="2">
        <v>0.1764</v>
      </c>
      <c r="N72" s="2">
        <v>1.2838000000000001</v>
      </c>
      <c r="O72" s="2">
        <f t="shared" si="6"/>
        <v>1.3021098878358923</v>
      </c>
      <c r="R72" s="2">
        <v>-2.4500000000000001E-2</v>
      </c>
      <c r="S72" s="2">
        <v>-0.2009</v>
      </c>
      <c r="T72" s="2">
        <v>1.0289999999999999</v>
      </c>
      <c r="U72" s="2">
        <f t="shared" si="7"/>
        <v>1.0487144797322101</v>
      </c>
    </row>
    <row r="73" spans="1:21" x14ac:dyDescent="0.3">
      <c r="A73" s="2">
        <v>-0.2303</v>
      </c>
      <c r="B73" s="2">
        <v>-4.8999999999999998E-3</v>
      </c>
      <c r="C73" s="2">
        <v>1.0682</v>
      </c>
      <c r="D73" s="2">
        <f t="shared" si="4"/>
        <v>1.0927549313546931</v>
      </c>
      <c r="F73" s="2">
        <v>-0.2205</v>
      </c>
      <c r="G73" s="2">
        <v>1.9599999999999999E-2</v>
      </c>
      <c r="H73" s="2">
        <v>1.1564000000000001</v>
      </c>
      <c r="I73" s="2">
        <f t="shared" si="5"/>
        <v>1.1773977110560392</v>
      </c>
      <c r="L73" s="2">
        <v>-0.12740000000000001</v>
      </c>
      <c r="M73" s="2">
        <v>0.20580000000000001</v>
      </c>
      <c r="N73" s="2">
        <v>1.1123000000000001</v>
      </c>
      <c r="O73" s="2">
        <f t="shared" si="6"/>
        <v>1.1383302201031122</v>
      </c>
      <c r="R73" s="2">
        <v>-0.1323</v>
      </c>
      <c r="S73" s="2">
        <v>-0.15679999999999999</v>
      </c>
      <c r="T73" s="2">
        <v>1.0584</v>
      </c>
      <c r="U73" s="2">
        <f t="shared" si="7"/>
        <v>1.0781002226138348</v>
      </c>
    </row>
    <row r="74" spans="1:21" x14ac:dyDescent="0.3">
      <c r="A74" s="2">
        <v>-0.27929999999999999</v>
      </c>
      <c r="B74" s="2">
        <v>-0.37240000000000001</v>
      </c>
      <c r="C74" s="2">
        <v>0.99470000000000003</v>
      </c>
      <c r="D74" s="2">
        <f t="shared" si="4"/>
        <v>1.0982341917824268</v>
      </c>
      <c r="F74" s="2">
        <v>-0.2107</v>
      </c>
      <c r="G74" s="2">
        <v>4.41E-2</v>
      </c>
      <c r="H74" s="2">
        <v>1.2985</v>
      </c>
      <c r="I74" s="2">
        <f t="shared" si="5"/>
        <v>1.3162224546025645</v>
      </c>
      <c r="L74" s="2">
        <v>-0.2107</v>
      </c>
      <c r="M74" s="2">
        <v>0.27929999999999999</v>
      </c>
      <c r="N74" s="2">
        <v>1.3769</v>
      </c>
      <c r="O74" s="2">
        <f t="shared" si="6"/>
        <v>1.420653578463096</v>
      </c>
      <c r="R74" s="2">
        <v>-0.12740000000000001</v>
      </c>
      <c r="S74" s="2">
        <v>-0.1323</v>
      </c>
      <c r="T74" s="2">
        <v>1.0927</v>
      </c>
      <c r="U74" s="2">
        <f t="shared" si="7"/>
        <v>1.108028582663823</v>
      </c>
    </row>
    <row r="75" spans="1:21" x14ac:dyDescent="0.3">
      <c r="A75" s="2">
        <v>-0.14699999999999999</v>
      </c>
      <c r="B75" s="2">
        <v>0.1666</v>
      </c>
      <c r="C75" s="2">
        <v>1.0829</v>
      </c>
      <c r="D75" s="2">
        <f t="shared" si="4"/>
        <v>1.105457810140215</v>
      </c>
      <c r="F75" s="2">
        <v>-0.15679999999999999</v>
      </c>
      <c r="G75" s="2">
        <v>-9.7999999999999997E-3</v>
      </c>
      <c r="H75" s="2">
        <v>1.3083</v>
      </c>
      <c r="I75" s="2">
        <f t="shared" si="5"/>
        <v>1.3176991955677897</v>
      </c>
      <c r="L75" s="2">
        <v>-9.8000000000000004E-2</v>
      </c>
      <c r="M75" s="2">
        <v>0.46060000000000001</v>
      </c>
      <c r="N75" s="2">
        <v>1.7738</v>
      </c>
      <c r="O75" s="2">
        <f t="shared" si="6"/>
        <v>1.8352446158482525</v>
      </c>
      <c r="R75" s="2">
        <v>-0.1421</v>
      </c>
      <c r="S75" s="2">
        <v>-0.15190000000000001</v>
      </c>
      <c r="T75" s="2">
        <v>1.0730999999999999</v>
      </c>
      <c r="U75" s="2">
        <f t="shared" si="7"/>
        <v>1.0930734787744143</v>
      </c>
    </row>
    <row r="76" spans="1:21" x14ac:dyDescent="0.3">
      <c r="A76" s="2">
        <v>-0.19109999999999999</v>
      </c>
      <c r="B76" s="2">
        <v>0.10290000000000001</v>
      </c>
      <c r="C76" s="2">
        <v>1.3573</v>
      </c>
      <c r="D76" s="2">
        <f t="shared" si="4"/>
        <v>1.3745438916236905</v>
      </c>
      <c r="F76" s="2">
        <v>-0.1421</v>
      </c>
      <c r="G76" s="2">
        <v>9.7999999999999997E-3</v>
      </c>
      <c r="H76" s="2">
        <v>1.3083</v>
      </c>
      <c r="I76" s="2">
        <f t="shared" si="5"/>
        <v>1.316030903892458</v>
      </c>
      <c r="L76" s="2">
        <v>-0.15679999999999999</v>
      </c>
      <c r="M76" s="2">
        <v>0.19600000000000001</v>
      </c>
      <c r="N76" s="2">
        <v>1.7150000000000001</v>
      </c>
      <c r="O76" s="2">
        <f t="shared" si="6"/>
        <v>1.733270677072684</v>
      </c>
      <c r="R76" s="2">
        <v>-9.8000000000000004E-2</v>
      </c>
      <c r="S76" s="2">
        <v>-0.12740000000000001</v>
      </c>
      <c r="T76" s="2">
        <v>1.1123000000000001</v>
      </c>
      <c r="U76" s="2">
        <f t="shared" si="7"/>
        <v>1.1238532155045871</v>
      </c>
    </row>
    <row r="77" spans="1:21" x14ac:dyDescent="0.3">
      <c r="A77" s="2">
        <v>-0.13719999999999999</v>
      </c>
      <c r="B77" s="2">
        <v>-0.36259999999999998</v>
      </c>
      <c r="C77" s="2">
        <v>1.2004999999999999</v>
      </c>
      <c r="D77" s="2">
        <f t="shared" si="4"/>
        <v>1.261547799332233</v>
      </c>
      <c r="F77" s="2">
        <v>-0.18129999999999999</v>
      </c>
      <c r="G77" s="2">
        <v>-5.8799999999999998E-2</v>
      </c>
      <c r="H77" s="2">
        <v>1.2936000000000001</v>
      </c>
      <c r="I77" s="2">
        <f t="shared" si="5"/>
        <v>1.3075657115418713</v>
      </c>
      <c r="L77" s="2">
        <v>-0.2107</v>
      </c>
      <c r="M77" s="2">
        <v>4.9000000000000002E-2</v>
      </c>
      <c r="N77" s="2">
        <v>1.4308000000000001</v>
      </c>
      <c r="O77" s="2">
        <f t="shared" si="6"/>
        <v>1.4470605135929873</v>
      </c>
      <c r="R77" s="2">
        <v>-0.13719999999999999</v>
      </c>
      <c r="S77" s="2">
        <v>-0.1421</v>
      </c>
      <c r="T77" s="2">
        <v>1.0632999999999999</v>
      </c>
      <c r="U77" s="2">
        <f t="shared" si="7"/>
        <v>1.0814911650124563</v>
      </c>
    </row>
    <row r="78" spans="1:21" x14ac:dyDescent="0.3">
      <c r="A78" s="2">
        <v>-0.22539999999999999</v>
      </c>
      <c r="B78" s="2">
        <v>5.3900000000000003E-2</v>
      </c>
      <c r="C78" s="2">
        <v>1.5092000000000001</v>
      </c>
      <c r="D78" s="2">
        <f t="shared" si="4"/>
        <v>1.5268906345904414</v>
      </c>
      <c r="F78" s="2">
        <v>-0.1764</v>
      </c>
      <c r="G78" s="2">
        <v>-0.1323</v>
      </c>
      <c r="H78" s="2">
        <v>1.0632999999999999</v>
      </c>
      <c r="I78" s="2">
        <f t="shared" si="5"/>
        <v>1.0859222532023183</v>
      </c>
      <c r="L78" s="2">
        <v>-0.1176</v>
      </c>
      <c r="M78" s="2">
        <v>0.245</v>
      </c>
      <c r="N78" s="2">
        <v>1.1907000000000001</v>
      </c>
      <c r="O78" s="2">
        <f t="shared" si="6"/>
        <v>1.2213194709002229</v>
      </c>
      <c r="R78" s="2">
        <v>-5.8799999999999998E-2</v>
      </c>
      <c r="S78" s="2">
        <v>-0.19109999999999999</v>
      </c>
      <c r="T78" s="2">
        <v>1.0143</v>
      </c>
      <c r="U78" s="2">
        <f t="shared" si="7"/>
        <v>1.0338187171840139</v>
      </c>
    </row>
    <row r="79" spans="1:21" x14ac:dyDescent="0.3">
      <c r="A79" s="2">
        <v>-0.2646</v>
      </c>
      <c r="B79" s="2">
        <v>-0.1225</v>
      </c>
      <c r="C79" s="2">
        <v>1.1368</v>
      </c>
      <c r="D79" s="2">
        <f t="shared" si="4"/>
        <v>1.173598589808287</v>
      </c>
      <c r="F79" s="2">
        <v>-0.16170000000000001</v>
      </c>
      <c r="G79" s="2">
        <v>-0.10290000000000001</v>
      </c>
      <c r="H79" s="2">
        <v>1.1368</v>
      </c>
      <c r="I79" s="2">
        <f t="shared" si="5"/>
        <v>1.1528441091491946</v>
      </c>
      <c r="L79" s="2">
        <v>-0.15679999999999999</v>
      </c>
      <c r="M79" s="2">
        <v>0.21560000000000001</v>
      </c>
      <c r="N79" s="2">
        <v>1.2347999999999999</v>
      </c>
      <c r="O79" s="2">
        <f t="shared" si="6"/>
        <v>1.2632500306748462</v>
      </c>
      <c r="R79" s="2">
        <v>-0.15679999999999999</v>
      </c>
      <c r="S79" s="2">
        <v>-0.13719999999999999</v>
      </c>
      <c r="T79" s="2">
        <v>1.0730999999999999</v>
      </c>
      <c r="U79" s="2">
        <f t="shared" si="7"/>
        <v>1.0931393735475818</v>
      </c>
    </row>
    <row r="80" spans="1:21" x14ac:dyDescent="0.3">
      <c r="A80" s="2">
        <v>-0.17150000000000001</v>
      </c>
      <c r="B80" s="2">
        <v>-0.17150000000000001</v>
      </c>
      <c r="C80" s="2">
        <v>1.1613</v>
      </c>
      <c r="D80" s="2">
        <f t="shared" si="4"/>
        <v>1.1863566875101266</v>
      </c>
      <c r="F80" s="2">
        <v>-0.2646</v>
      </c>
      <c r="G80" s="2">
        <v>-0.15190000000000001</v>
      </c>
      <c r="H80" s="2">
        <v>1.0632999999999999</v>
      </c>
      <c r="I80" s="2">
        <f t="shared" si="5"/>
        <v>1.1062068793855875</v>
      </c>
      <c r="L80" s="2">
        <v>-0.12740000000000001</v>
      </c>
      <c r="M80" s="2">
        <v>0.12740000000000001</v>
      </c>
      <c r="N80" s="2">
        <v>1.7052</v>
      </c>
      <c r="O80" s="2">
        <f t="shared" si="6"/>
        <v>1.7146919723378891</v>
      </c>
      <c r="R80" s="2">
        <v>-7.3499999999999996E-2</v>
      </c>
      <c r="S80" s="2">
        <v>-0.14699999999999999</v>
      </c>
      <c r="T80" s="2">
        <v>1.0829</v>
      </c>
      <c r="U80" s="2">
        <f t="shared" si="7"/>
        <v>1.0953007166983868</v>
      </c>
    </row>
    <row r="81" spans="1:21" x14ac:dyDescent="0.3">
      <c r="A81" s="2">
        <v>-0.19109999999999999</v>
      </c>
      <c r="B81" s="2">
        <v>0.12740000000000001</v>
      </c>
      <c r="C81" s="2">
        <v>1.3474999999999999</v>
      </c>
      <c r="D81" s="2">
        <f t="shared" si="4"/>
        <v>1.3669331439393808</v>
      </c>
      <c r="F81" s="2">
        <v>-0.21560000000000001</v>
      </c>
      <c r="G81" s="2">
        <v>-0.17150000000000001</v>
      </c>
      <c r="H81" s="2">
        <v>1.0584</v>
      </c>
      <c r="I81" s="2">
        <f t="shared" si="5"/>
        <v>1.0936663888041911</v>
      </c>
      <c r="L81" s="2">
        <v>-0.17150000000000001</v>
      </c>
      <c r="M81" s="2">
        <v>0.2107</v>
      </c>
      <c r="N81" s="2">
        <v>1.8179000000000001</v>
      </c>
      <c r="O81" s="2">
        <f t="shared" si="6"/>
        <v>1.8380879059500936</v>
      </c>
      <c r="R81" s="2">
        <v>-0.12740000000000001</v>
      </c>
      <c r="S81" s="2">
        <v>-0.18129999999999999</v>
      </c>
      <c r="T81" s="2">
        <v>1.1025</v>
      </c>
      <c r="U81" s="2">
        <f t="shared" si="7"/>
        <v>1.1245473311515173</v>
      </c>
    </row>
    <row r="82" spans="1:21" x14ac:dyDescent="0.3">
      <c r="A82" s="2">
        <v>-0.25969999999999999</v>
      </c>
      <c r="B82" s="2">
        <v>-0.26950000000000002</v>
      </c>
      <c r="C82" s="2">
        <v>1.1416999999999999</v>
      </c>
      <c r="D82" s="2">
        <f t="shared" si="4"/>
        <v>1.2014796003261976</v>
      </c>
      <c r="F82" s="2">
        <v>-0.18129999999999999</v>
      </c>
      <c r="G82" s="2">
        <v>-0.2009</v>
      </c>
      <c r="H82" s="2">
        <v>1.2054</v>
      </c>
      <c r="I82" s="2">
        <f t="shared" si="5"/>
        <v>1.2354026307240891</v>
      </c>
      <c r="L82" s="2">
        <v>-0.25969999999999999</v>
      </c>
      <c r="M82" s="2">
        <v>0.245</v>
      </c>
      <c r="N82" s="2">
        <v>1.323</v>
      </c>
      <c r="O82" s="2">
        <f t="shared" si="6"/>
        <v>1.3703277308731658</v>
      </c>
      <c r="R82" s="2">
        <v>-0.10290000000000001</v>
      </c>
      <c r="S82" s="2">
        <v>-9.8000000000000004E-2</v>
      </c>
      <c r="T82" s="2">
        <v>1.0730999999999999</v>
      </c>
      <c r="U82" s="2">
        <f t="shared" si="7"/>
        <v>1.0824675607148695</v>
      </c>
    </row>
    <row r="83" spans="1:21" x14ac:dyDescent="0.3">
      <c r="A83" s="2">
        <v>-0.1764</v>
      </c>
      <c r="B83" s="2">
        <v>-2.4500000000000001E-2</v>
      </c>
      <c r="C83" s="2">
        <v>0.81830000000000003</v>
      </c>
      <c r="D83" s="2">
        <f t="shared" si="4"/>
        <v>0.83745573017324337</v>
      </c>
      <c r="F83" s="2">
        <v>-0.2646</v>
      </c>
      <c r="G83" s="2">
        <v>-0.13719999999999999</v>
      </c>
      <c r="H83" s="2">
        <v>1.1956</v>
      </c>
      <c r="I83" s="2">
        <f t="shared" si="5"/>
        <v>1.2321916896327454</v>
      </c>
      <c r="L83" s="2">
        <v>-0.1421</v>
      </c>
      <c r="M83" s="2">
        <v>9.7999999999999997E-3</v>
      </c>
      <c r="N83" s="2">
        <v>1.4160999999999999</v>
      </c>
      <c r="O83" s="2">
        <f t="shared" si="6"/>
        <v>1.4232454672332526</v>
      </c>
      <c r="R83" s="2">
        <v>-0.1323</v>
      </c>
      <c r="S83" s="2">
        <v>-0.1421</v>
      </c>
      <c r="T83" s="2">
        <v>1.0387999999999999</v>
      </c>
      <c r="U83" s="2">
        <f t="shared" si="7"/>
        <v>1.0567881244601494</v>
      </c>
    </row>
    <row r="84" spans="1:21" x14ac:dyDescent="0.3">
      <c r="A84" s="2">
        <v>-0.15190000000000001</v>
      </c>
      <c r="B84" s="2">
        <v>3.9199999999999999E-2</v>
      </c>
      <c r="C84" s="2">
        <v>1.2593000000000001</v>
      </c>
      <c r="D84" s="2">
        <f t="shared" si="4"/>
        <v>1.2690337820562541</v>
      </c>
      <c r="F84" s="2">
        <v>-0.1225</v>
      </c>
      <c r="G84" s="2">
        <v>-3.4299999999999997E-2</v>
      </c>
      <c r="H84" s="2">
        <v>1.1515</v>
      </c>
      <c r="I84" s="2">
        <f t="shared" si="5"/>
        <v>1.1585054984763774</v>
      </c>
      <c r="L84" s="2">
        <v>-3.4299999999999997E-2</v>
      </c>
      <c r="M84" s="2">
        <v>-0.2303</v>
      </c>
      <c r="N84" s="2">
        <v>1.0289999999999999</v>
      </c>
      <c r="O84" s="2">
        <f t="shared" si="6"/>
        <v>1.0550144927914498</v>
      </c>
      <c r="R84" s="2">
        <v>-0.1323</v>
      </c>
      <c r="S84" s="2">
        <v>-0.16170000000000001</v>
      </c>
      <c r="T84" s="2">
        <v>1.0094000000000001</v>
      </c>
      <c r="U84" s="2">
        <f t="shared" si="7"/>
        <v>1.0307951008808687</v>
      </c>
    </row>
    <row r="85" spans="1:21" x14ac:dyDescent="0.3">
      <c r="A85" s="2">
        <v>-0.25480000000000003</v>
      </c>
      <c r="B85" s="2">
        <v>-0.40179999999999999</v>
      </c>
      <c r="C85" s="2">
        <v>0.97509999999999997</v>
      </c>
      <c r="D85" s="2">
        <f t="shared" si="4"/>
        <v>1.0849821611436752</v>
      </c>
      <c r="F85" s="2">
        <v>-0.15679999999999999</v>
      </c>
      <c r="G85" s="2">
        <v>1.9599999999999999E-2</v>
      </c>
      <c r="H85" s="2">
        <v>1.2250000000000001</v>
      </c>
      <c r="I85" s="2">
        <f t="shared" si="5"/>
        <v>1.2351499504108805</v>
      </c>
      <c r="L85" s="2">
        <v>-7.8399999999999997E-2</v>
      </c>
      <c r="M85" s="2">
        <v>-0.25969999999999999</v>
      </c>
      <c r="N85" s="2">
        <v>1.2936000000000001</v>
      </c>
      <c r="O85" s="2">
        <f t="shared" si="6"/>
        <v>1.3217381018946228</v>
      </c>
      <c r="R85" s="2">
        <v>-0.12740000000000001</v>
      </c>
      <c r="S85" s="2">
        <v>-0.13719999999999999</v>
      </c>
      <c r="T85" s="2">
        <v>1.0339</v>
      </c>
      <c r="U85" s="2">
        <f t="shared" si="7"/>
        <v>1.0507158559762959</v>
      </c>
    </row>
    <row r="86" spans="1:21" x14ac:dyDescent="0.3">
      <c r="A86" s="2">
        <v>-9.3100000000000002E-2</v>
      </c>
      <c r="B86" s="2">
        <v>8.8200000000000001E-2</v>
      </c>
      <c r="C86" s="2">
        <v>1.5582</v>
      </c>
      <c r="D86" s="2">
        <f t="shared" si="4"/>
        <v>1.563468608575177</v>
      </c>
      <c r="F86" s="2">
        <v>-0.17150000000000001</v>
      </c>
      <c r="G86" s="2">
        <v>-0.10780000000000001</v>
      </c>
      <c r="H86" s="2">
        <v>1.2299</v>
      </c>
      <c r="I86" s="2">
        <f t="shared" si="5"/>
        <v>1.2464698552311644</v>
      </c>
      <c r="L86" s="2">
        <v>-0.28420000000000001</v>
      </c>
      <c r="M86" s="2">
        <v>3.4299999999999997E-2</v>
      </c>
      <c r="N86" s="2">
        <v>1.3622000000000001</v>
      </c>
      <c r="O86" s="2">
        <f t="shared" si="6"/>
        <v>1.3919536522456486</v>
      </c>
      <c r="R86" s="2">
        <v>-0.10780000000000001</v>
      </c>
      <c r="S86" s="2">
        <v>-0.2009</v>
      </c>
      <c r="T86" s="2">
        <v>0.99960000000000004</v>
      </c>
      <c r="U86" s="2">
        <f t="shared" si="7"/>
        <v>1.025271578656114</v>
      </c>
    </row>
    <row r="87" spans="1:21" x14ac:dyDescent="0.3">
      <c r="A87" s="2">
        <v>-0.19600000000000001</v>
      </c>
      <c r="B87" s="2">
        <v>-0.16170000000000001</v>
      </c>
      <c r="C87" s="2">
        <v>1.1809000000000001</v>
      </c>
      <c r="D87" s="2">
        <f t="shared" si="4"/>
        <v>1.2079270259415509</v>
      </c>
      <c r="F87" s="2">
        <v>-0.1862</v>
      </c>
      <c r="G87" s="2">
        <v>-0.15190000000000001</v>
      </c>
      <c r="H87" s="2">
        <v>1.2152000000000001</v>
      </c>
      <c r="I87" s="2">
        <f t="shared" si="5"/>
        <v>1.238731242037594</v>
      </c>
      <c r="L87" s="2">
        <v>-8.3299999999999999E-2</v>
      </c>
      <c r="M87" s="2">
        <v>7.8399999999999997E-2</v>
      </c>
      <c r="N87" s="2">
        <v>1.3131999999999999</v>
      </c>
      <c r="O87" s="2">
        <f t="shared" si="6"/>
        <v>1.3181728604397831</v>
      </c>
      <c r="R87" s="2">
        <v>-8.3299999999999999E-2</v>
      </c>
      <c r="S87" s="2">
        <v>-0.1176</v>
      </c>
      <c r="T87" s="2">
        <v>1.1661999999999999</v>
      </c>
      <c r="U87" s="2">
        <f t="shared" si="7"/>
        <v>1.1750706744702635</v>
      </c>
    </row>
    <row r="88" spans="1:21" x14ac:dyDescent="0.3">
      <c r="A88" s="2">
        <v>-0.1862</v>
      </c>
      <c r="B88" s="2">
        <v>-0.28420000000000001</v>
      </c>
      <c r="C88" s="2">
        <v>1.0975999999999999</v>
      </c>
      <c r="D88" s="2">
        <f t="shared" si="4"/>
        <v>1.1489846996370316</v>
      </c>
      <c r="F88" s="2">
        <v>-9.3100000000000002E-2</v>
      </c>
      <c r="G88" s="2">
        <v>-0.15679999999999999</v>
      </c>
      <c r="H88" s="2">
        <v>1.0927</v>
      </c>
      <c r="I88" s="2">
        <f t="shared" si="5"/>
        <v>1.1078118703101172</v>
      </c>
      <c r="L88" s="2">
        <v>-0.2303</v>
      </c>
      <c r="M88" s="2">
        <v>-0.17150000000000001</v>
      </c>
      <c r="N88" s="2">
        <v>1.1025</v>
      </c>
      <c r="O88" s="2">
        <f t="shared" si="6"/>
        <v>1.1392789781260777</v>
      </c>
      <c r="R88" s="2">
        <v>-4.9000000000000002E-2</v>
      </c>
      <c r="S88" s="2">
        <v>-0.13719999999999999</v>
      </c>
      <c r="T88" s="2">
        <v>1.1368</v>
      </c>
      <c r="U88" s="2">
        <f t="shared" si="7"/>
        <v>1.1460973257101685</v>
      </c>
    </row>
    <row r="89" spans="1:21" x14ac:dyDescent="0.3">
      <c r="A89" s="2">
        <v>-0.12740000000000001</v>
      </c>
      <c r="B89" s="2">
        <v>8.8200000000000001E-2</v>
      </c>
      <c r="C89" s="2">
        <v>1.3965000000000001</v>
      </c>
      <c r="D89" s="2">
        <f t="shared" si="4"/>
        <v>1.4050701939760877</v>
      </c>
      <c r="F89" s="2">
        <v>-0.1764</v>
      </c>
      <c r="G89" s="2">
        <v>1.47E-2</v>
      </c>
      <c r="H89" s="2">
        <v>0.91139999999999999</v>
      </c>
      <c r="I89" s="2">
        <f t="shared" si="5"/>
        <v>0.92843040126872189</v>
      </c>
      <c r="L89" s="2">
        <v>-0.1421</v>
      </c>
      <c r="M89" s="2">
        <v>-7.8399999999999997E-2</v>
      </c>
      <c r="N89" s="2">
        <v>1.2544</v>
      </c>
      <c r="O89" s="2">
        <f t="shared" si="6"/>
        <v>1.2648550628431703</v>
      </c>
      <c r="R89" s="2">
        <v>-0.10780000000000001</v>
      </c>
      <c r="S89" s="2">
        <v>-0.15679999999999999</v>
      </c>
      <c r="T89" s="2">
        <v>1.0339</v>
      </c>
      <c r="U89" s="2">
        <f t="shared" si="7"/>
        <v>1.0512641390250121</v>
      </c>
    </row>
    <row r="90" spans="1:21" x14ac:dyDescent="0.3">
      <c r="A90" s="2">
        <v>-0.24990000000000001</v>
      </c>
      <c r="B90" s="2">
        <v>-0.24990000000000001</v>
      </c>
      <c r="C90" s="2">
        <v>1.1858</v>
      </c>
      <c r="D90" s="2">
        <f t="shared" si="4"/>
        <v>1.2373446003438169</v>
      </c>
      <c r="F90" s="2">
        <v>-0.21560000000000001</v>
      </c>
      <c r="G90" s="2">
        <v>-0.10290000000000001</v>
      </c>
      <c r="H90" s="2">
        <v>1.0387999999999999</v>
      </c>
      <c r="I90" s="2">
        <f t="shared" si="5"/>
        <v>1.0659161364760363</v>
      </c>
      <c r="L90" s="2">
        <v>-0.14699999999999999</v>
      </c>
      <c r="M90" s="2">
        <v>0.1666</v>
      </c>
      <c r="N90" s="2">
        <v>1.2936000000000001</v>
      </c>
      <c r="O90" s="2">
        <f t="shared" si="6"/>
        <v>1.3125416260065812</v>
      </c>
      <c r="R90" s="2">
        <v>-0.19600000000000001</v>
      </c>
      <c r="S90" s="2">
        <v>-0.24010000000000001</v>
      </c>
      <c r="T90" s="2">
        <v>1.0584</v>
      </c>
      <c r="U90" s="2">
        <f t="shared" si="7"/>
        <v>1.1028483893990144</v>
      </c>
    </row>
    <row r="91" spans="1:21" x14ac:dyDescent="0.3">
      <c r="A91" s="2">
        <v>-0.25480000000000003</v>
      </c>
      <c r="B91" s="2">
        <v>-0.1176</v>
      </c>
      <c r="C91" s="2">
        <v>1.0780000000000001</v>
      </c>
      <c r="D91" s="2">
        <f t="shared" si="4"/>
        <v>1.1139285434892132</v>
      </c>
      <c r="F91" s="2">
        <v>-0.1862</v>
      </c>
      <c r="G91" s="2">
        <v>-0.18129999999999999</v>
      </c>
      <c r="H91" s="2">
        <v>1.0780000000000001</v>
      </c>
      <c r="I91" s="2">
        <f t="shared" si="5"/>
        <v>1.1088841824104085</v>
      </c>
      <c r="L91" s="2">
        <v>-0.34789999999999999</v>
      </c>
      <c r="M91" s="2">
        <v>-0.11269999999999999</v>
      </c>
      <c r="N91" s="2">
        <v>0.9163</v>
      </c>
      <c r="O91" s="2">
        <f t="shared" si="6"/>
        <v>0.98658065559790897</v>
      </c>
      <c r="R91" s="2">
        <v>-6.3700000000000007E-2</v>
      </c>
      <c r="S91" s="2">
        <v>-0.28420000000000001</v>
      </c>
      <c r="T91" s="2">
        <v>1.1318999999999999</v>
      </c>
      <c r="U91" s="2">
        <f t="shared" si="7"/>
        <v>1.1687706960734427</v>
      </c>
    </row>
    <row r="92" spans="1:21" x14ac:dyDescent="0.3">
      <c r="A92" s="2">
        <v>-0.1176</v>
      </c>
      <c r="B92" s="2">
        <v>0.2107</v>
      </c>
      <c r="C92" s="2">
        <v>1.2347999999999999</v>
      </c>
      <c r="D92" s="2">
        <f t="shared" si="4"/>
        <v>1.2581555110557676</v>
      </c>
      <c r="F92" s="2">
        <v>-0.22539999999999999</v>
      </c>
      <c r="G92" s="2">
        <v>-0.1764</v>
      </c>
      <c r="H92" s="2">
        <v>1.1613</v>
      </c>
      <c r="I92" s="2">
        <f t="shared" si="5"/>
        <v>1.1960517589134678</v>
      </c>
      <c r="L92" s="2">
        <v>-0.17150000000000001</v>
      </c>
      <c r="M92" s="2">
        <v>-0.245</v>
      </c>
      <c r="N92" s="2">
        <v>1.0584</v>
      </c>
      <c r="O92" s="2">
        <f t="shared" si="6"/>
        <v>1.099839901985739</v>
      </c>
      <c r="R92" s="2">
        <v>-0.15679999999999999</v>
      </c>
      <c r="S92" s="2">
        <v>-0.15679999999999999</v>
      </c>
      <c r="T92" s="2">
        <v>1.0730999999999999</v>
      </c>
      <c r="U92" s="2">
        <f t="shared" si="7"/>
        <v>1.0957719151356271</v>
      </c>
    </row>
    <row r="93" spans="1:21" x14ac:dyDescent="0.3">
      <c r="A93" s="2">
        <v>-0.18129999999999999</v>
      </c>
      <c r="B93" s="2">
        <v>-4.41E-2</v>
      </c>
      <c r="C93" s="2">
        <v>1.2887</v>
      </c>
      <c r="D93" s="2">
        <f t="shared" si="4"/>
        <v>1.3021375464980649</v>
      </c>
      <c r="F93" s="2">
        <v>-0.25969999999999999</v>
      </c>
      <c r="G93" s="2">
        <v>-0.2303</v>
      </c>
      <c r="H93" s="2">
        <v>1.1613</v>
      </c>
      <c r="I93" s="2">
        <f t="shared" si="5"/>
        <v>1.2120643010995744</v>
      </c>
      <c r="L93" s="2">
        <v>-4.41E-2</v>
      </c>
      <c r="M93" s="2">
        <v>-0.2009</v>
      </c>
      <c r="N93" s="2">
        <v>1.3328</v>
      </c>
      <c r="O93" s="2">
        <f t="shared" si="6"/>
        <v>1.3485775691446154</v>
      </c>
      <c r="R93" s="2">
        <v>-8.3299999999999999E-2</v>
      </c>
      <c r="S93" s="2">
        <v>-0.14699999999999999</v>
      </c>
      <c r="T93" s="2">
        <v>1.0584</v>
      </c>
      <c r="U93" s="2">
        <f t="shared" si="7"/>
        <v>1.0718014974798273</v>
      </c>
    </row>
    <row r="94" spans="1:21" x14ac:dyDescent="0.3">
      <c r="A94" s="2">
        <v>-0.2303</v>
      </c>
      <c r="B94" s="2">
        <v>-0.41160000000000002</v>
      </c>
      <c r="C94" s="2">
        <v>1.1221000000000001</v>
      </c>
      <c r="D94" s="2">
        <f t="shared" si="4"/>
        <v>1.2171939286736524</v>
      </c>
      <c r="F94" s="2">
        <v>-0.1666</v>
      </c>
      <c r="G94" s="2">
        <v>-2.9399999999999999E-2</v>
      </c>
      <c r="H94" s="2">
        <v>0.96530000000000005</v>
      </c>
      <c r="I94" s="2">
        <f t="shared" si="5"/>
        <v>0.98001224992343849</v>
      </c>
      <c r="L94" s="2">
        <v>-0.20580000000000001</v>
      </c>
      <c r="M94" s="2">
        <v>8.8200000000000001E-2</v>
      </c>
      <c r="N94" s="2">
        <v>1.5484</v>
      </c>
      <c r="O94" s="2">
        <f t="shared" si="6"/>
        <v>1.564504854578598</v>
      </c>
      <c r="R94" s="2">
        <v>-0.11269999999999999</v>
      </c>
      <c r="S94" s="2">
        <v>-0.15190000000000001</v>
      </c>
      <c r="T94" s="2">
        <v>0.99470000000000003</v>
      </c>
      <c r="U94" s="2">
        <f t="shared" si="7"/>
        <v>1.0125230812183987</v>
      </c>
    </row>
    <row r="95" spans="1:21" x14ac:dyDescent="0.3">
      <c r="A95" s="2">
        <v>-0.13719999999999999</v>
      </c>
      <c r="B95" s="2">
        <v>0.2009</v>
      </c>
      <c r="C95" s="2">
        <v>1.1318999999999999</v>
      </c>
      <c r="D95" s="2">
        <f t="shared" si="4"/>
        <v>1.1577487896776224</v>
      </c>
      <c r="F95" s="2">
        <v>-0.2205</v>
      </c>
      <c r="G95" s="2">
        <v>-7.3499999999999996E-2</v>
      </c>
      <c r="H95" s="2">
        <v>1.1613</v>
      </c>
      <c r="I95" s="2">
        <f t="shared" si="5"/>
        <v>1.1843311150180933</v>
      </c>
      <c r="L95" s="2">
        <v>-0.17150000000000001</v>
      </c>
      <c r="M95" s="2">
        <v>4.9000000000000002E-2</v>
      </c>
      <c r="N95" s="2">
        <v>1.2397</v>
      </c>
      <c r="O95" s="2">
        <f t="shared" si="6"/>
        <v>1.2524653049086829</v>
      </c>
      <c r="R95" s="2">
        <v>-0.10780000000000001</v>
      </c>
      <c r="S95" s="2">
        <v>-0.16170000000000001</v>
      </c>
      <c r="T95" s="2">
        <v>1.0927</v>
      </c>
      <c r="U95" s="2">
        <f t="shared" si="7"/>
        <v>1.1098472958024452</v>
      </c>
    </row>
    <row r="96" spans="1:21" x14ac:dyDescent="0.3">
      <c r="A96" s="2">
        <v>-0.1764</v>
      </c>
      <c r="B96" s="2">
        <v>4.9000000000000002E-2</v>
      </c>
      <c r="C96" s="2">
        <v>1.1515</v>
      </c>
      <c r="D96" s="2">
        <f t="shared" si="4"/>
        <v>1.1659632112549692</v>
      </c>
      <c r="F96" s="2">
        <v>-0.13719999999999999</v>
      </c>
      <c r="G96" s="2">
        <v>1.47E-2</v>
      </c>
      <c r="H96" s="2">
        <v>1.3033999999999999</v>
      </c>
      <c r="I96" s="2">
        <f t="shared" si="5"/>
        <v>1.3106835964488148</v>
      </c>
      <c r="L96" s="2">
        <v>-0.11269999999999999</v>
      </c>
      <c r="M96" s="2">
        <v>-0.21560000000000001</v>
      </c>
      <c r="N96" s="2">
        <v>0.81340000000000001</v>
      </c>
      <c r="O96" s="2">
        <f t="shared" si="6"/>
        <v>0.84900189045725927</v>
      </c>
      <c r="R96" s="2">
        <v>-0.2009</v>
      </c>
      <c r="S96" s="2">
        <v>-0.15190000000000001</v>
      </c>
      <c r="T96" s="2">
        <v>1.0584</v>
      </c>
      <c r="U96" s="2">
        <f t="shared" si="7"/>
        <v>1.0879544935336221</v>
      </c>
    </row>
    <row r="97" spans="1:21" x14ac:dyDescent="0.3">
      <c r="A97" s="2">
        <v>-0.2107</v>
      </c>
      <c r="B97" s="2">
        <v>-0.15679999999999999</v>
      </c>
      <c r="C97" s="2">
        <v>0.9849</v>
      </c>
      <c r="D97" s="2">
        <f t="shared" si="4"/>
        <v>1.0193177816559464</v>
      </c>
      <c r="F97" s="2">
        <v>-0.1764</v>
      </c>
      <c r="G97" s="2">
        <v>-4.8999999999999998E-3</v>
      </c>
      <c r="H97" s="2">
        <v>1.2838000000000001</v>
      </c>
      <c r="I97" s="2">
        <f t="shared" si="5"/>
        <v>1.295871679604119</v>
      </c>
      <c r="L97" s="2">
        <v>-0.25480000000000003</v>
      </c>
      <c r="M97" s="2">
        <v>0.18129999999999999</v>
      </c>
      <c r="N97" s="2">
        <v>0.5292</v>
      </c>
      <c r="O97" s="2">
        <f t="shared" si="6"/>
        <v>0.61469128023748643</v>
      </c>
      <c r="R97" s="2">
        <v>-0.15679999999999999</v>
      </c>
      <c r="S97" s="2">
        <v>-0.14699999999999999</v>
      </c>
      <c r="T97" s="2">
        <v>1.0486</v>
      </c>
      <c r="U97" s="2">
        <f t="shared" si="7"/>
        <v>1.0704004857995908</v>
      </c>
    </row>
    <row r="98" spans="1:21" x14ac:dyDescent="0.3">
      <c r="A98" s="2">
        <v>-0.24010000000000001</v>
      </c>
      <c r="B98" s="2">
        <v>-8.3299999999999999E-2</v>
      </c>
      <c r="C98" s="2">
        <v>1.1466000000000001</v>
      </c>
      <c r="D98" s="2">
        <f t="shared" si="4"/>
        <v>1.1744268644747531</v>
      </c>
      <c r="F98" s="2">
        <v>-0.18129999999999999</v>
      </c>
      <c r="G98" s="2">
        <v>4.8999999999999998E-3</v>
      </c>
      <c r="H98" s="2">
        <v>1.3033999999999999</v>
      </c>
      <c r="I98" s="2">
        <f t="shared" si="5"/>
        <v>1.3159579248593019</v>
      </c>
      <c r="L98" s="2">
        <v>-0.1323</v>
      </c>
      <c r="M98" s="2">
        <v>-0.13719999999999999</v>
      </c>
      <c r="N98" s="2">
        <v>0.84279999999999999</v>
      </c>
      <c r="O98" s="2">
        <f t="shared" si="6"/>
        <v>0.86408273330740737</v>
      </c>
      <c r="R98" s="2">
        <v>-0.1764</v>
      </c>
      <c r="S98" s="2">
        <v>-0.18129999999999999</v>
      </c>
      <c r="T98" s="2">
        <v>1.0241</v>
      </c>
      <c r="U98" s="2">
        <f t="shared" si="7"/>
        <v>1.0548779360665383</v>
      </c>
    </row>
    <row r="99" spans="1:21" x14ac:dyDescent="0.3">
      <c r="A99" s="2">
        <v>-0.1225</v>
      </c>
      <c r="B99" s="2">
        <v>0.27439999999999998</v>
      </c>
      <c r="C99" s="2">
        <v>1.2985</v>
      </c>
      <c r="D99" s="2">
        <f t="shared" si="4"/>
        <v>1.3328180145841366</v>
      </c>
      <c r="F99" s="2">
        <v>-0.18129999999999999</v>
      </c>
      <c r="G99" s="2">
        <v>-3.4299999999999997E-2</v>
      </c>
      <c r="H99" s="2">
        <v>1.1759999999999999</v>
      </c>
      <c r="I99" s="2">
        <f t="shared" si="5"/>
        <v>1.1903874075274821</v>
      </c>
      <c r="L99" s="2">
        <v>-9.8000000000000004E-2</v>
      </c>
      <c r="M99" s="2">
        <v>-0.37240000000000001</v>
      </c>
      <c r="N99" s="2">
        <v>1.3720000000000001</v>
      </c>
      <c r="O99" s="2">
        <f t="shared" si="6"/>
        <v>1.4250157051766132</v>
      </c>
      <c r="R99" s="2">
        <v>-9.3100000000000002E-2</v>
      </c>
      <c r="S99" s="2">
        <v>-0.1421</v>
      </c>
      <c r="T99" s="2">
        <v>1.0730999999999999</v>
      </c>
      <c r="U99" s="2">
        <f t="shared" si="7"/>
        <v>1.086463819001811</v>
      </c>
    </row>
    <row r="100" spans="1:21" x14ac:dyDescent="0.3">
      <c r="A100" s="2">
        <v>-0.2205</v>
      </c>
      <c r="B100" s="2">
        <v>0</v>
      </c>
      <c r="C100" s="2">
        <v>1.274</v>
      </c>
      <c r="D100" s="2">
        <f t="shared" si="4"/>
        <v>1.2929409305919586</v>
      </c>
      <c r="F100" s="2">
        <v>-0.22539999999999999</v>
      </c>
      <c r="G100" s="2">
        <v>-7.8399999999999997E-2</v>
      </c>
      <c r="H100" s="2">
        <v>1.1221000000000001</v>
      </c>
      <c r="I100" s="2">
        <f t="shared" si="5"/>
        <v>1.14719663963943</v>
      </c>
      <c r="L100" s="2">
        <v>-0.15679999999999999</v>
      </c>
      <c r="M100" s="2">
        <v>-0.16170000000000001</v>
      </c>
      <c r="N100" s="2">
        <v>1.3720000000000001</v>
      </c>
      <c r="O100" s="2">
        <f t="shared" si="6"/>
        <v>1.3903658259609233</v>
      </c>
      <c r="R100" s="2">
        <v>-0.1323</v>
      </c>
      <c r="S100" s="2">
        <v>-0.16170000000000001</v>
      </c>
      <c r="T100" s="2">
        <v>1.0339</v>
      </c>
      <c r="U100" s="2">
        <f t="shared" si="7"/>
        <v>1.0547982698127638</v>
      </c>
    </row>
    <row r="101" spans="1:21" x14ac:dyDescent="0.3">
      <c r="A101" s="2">
        <v>-0.18129999999999999</v>
      </c>
      <c r="B101" s="2">
        <v>-0.3332</v>
      </c>
      <c r="C101" s="2">
        <v>1.2445999999999999</v>
      </c>
      <c r="D101" s="2">
        <f t="shared" si="4"/>
        <v>1.3011230110946466</v>
      </c>
      <c r="F101" s="2">
        <v>-0.14699999999999999</v>
      </c>
      <c r="G101" s="2">
        <v>-0.12740000000000001</v>
      </c>
      <c r="H101" s="2">
        <v>1.1661999999999999</v>
      </c>
      <c r="I101" s="2">
        <f t="shared" si="5"/>
        <v>1.1823122261061161</v>
      </c>
      <c r="L101" s="2">
        <v>-0.15190000000000001</v>
      </c>
      <c r="M101" s="2">
        <v>-0.1323</v>
      </c>
      <c r="N101" s="2">
        <v>1.0829</v>
      </c>
      <c r="O101" s="2">
        <f t="shared" si="6"/>
        <v>1.10147596887086</v>
      </c>
      <c r="R101" s="2">
        <v>-0.12740000000000001</v>
      </c>
      <c r="S101" s="2">
        <v>-0.10290000000000001</v>
      </c>
      <c r="T101" s="2">
        <v>1.0192000000000001</v>
      </c>
      <c r="U101" s="2">
        <f t="shared" si="7"/>
        <v>1.0322731276169115</v>
      </c>
    </row>
    <row r="102" spans="1:21" x14ac:dyDescent="0.3">
      <c r="A102" s="2">
        <v>-0.24990000000000001</v>
      </c>
      <c r="B102" s="2">
        <v>-0.18129999999999999</v>
      </c>
      <c r="C102" s="2">
        <v>0.99960000000000004</v>
      </c>
      <c r="D102" s="2">
        <f t="shared" si="4"/>
        <v>1.0461930319018571</v>
      </c>
      <c r="F102" s="2">
        <v>-0.15679999999999999</v>
      </c>
      <c r="G102" s="2">
        <v>-0.15679999999999999</v>
      </c>
      <c r="H102" s="2">
        <v>1.1711</v>
      </c>
      <c r="I102" s="2">
        <f t="shared" si="5"/>
        <v>1.1919092624860335</v>
      </c>
      <c r="L102" s="2">
        <v>-0.1764</v>
      </c>
      <c r="M102" s="2">
        <v>2.9399999999999999E-2</v>
      </c>
      <c r="N102" s="2">
        <v>1.2201</v>
      </c>
      <c r="O102" s="2">
        <f t="shared" si="6"/>
        <v>1.2331363793190111</v>
      </c>
      <c r="R102" s="2">
        <v>-4.41E-2</v>
      </c>
      <c r="S102" s="2">
        <v>-0.15190000000000001</v>
      </c>
      <c r="T102" s="2">
        <v>1.0289999999999999</v>
      </c>
      <c r="U102" s="2">
        <f t="shared" si="7"/>
        <v>1.0410856929186953</v>
      </c>
    </row>
    <row r="103" spans="1:21" x14ac:dyDescent="0.3">
      <c r="A103" s="2">
        <v>-0.1225</v>
      </c>
      <c r="B103" s="2">
        <v>0.1323</v>
      </c>
      <c r="C103" s="2">
        <v>1.0780000000000001</v>
      </c>
      <c r="D103" s="2">
        <f t="shared" si="4"/>
        <v>1.0929746291657461</v>
      </c>
      <c r="F103" s="2">
        <v>-0.15190000000000001</v>
      </c>
      <c r="G103" s="2">
        <v>-0.1176</v>
      </c>
      <c r="H103" s="2">
        <v>1.1073999999999999</v>
      </c>
      <c r="I103" s="2">
        <f t="shared" si="5"/>
        <v>1.1239386682555237</v>
      </c>
      <c r="L103" s="2">
        <v>-0.24010000000000001</v>
      </c>
      <c r="M103" s="2">
        <v>-0.1764</v>
      </c>
      <c r="N103" s="2">
        <v>1.2788999999999999</v>
      </c>
      <c r="O103" s="2">
        <f t="shared" si="6"/>
        <v>1.3131451481081593</v>
      </c>
      <c r="R103" s="2">
        <v>-7.8399999999999997E-2</v>
      </c>
      <c r="S103" s="2">
        <v>-0.1176</v>
      </c>
      <c r="T103" s="2">
        <v>1.0632999999999999</v>
      </c>
      <c r="U103" s="2">
        <f t="shared" si="7"/>
        <v>1.0726524180740002</v>
      </c>
    </row>
    <row r="104" spans="1:21" x14ac:dyDescent="0.3">
      <c r="A104" s="2">
        <v>-0.19109999999999999</v>
      </c>
      <c r="B104" s="2">
        <v>-8.3299999999999999E-2</v>
      </c>
      <c r="C104" s="2">
        <v>1.3867</v>
      </c>
      <c r="D104" s="2">
        <f t="shared" si="4"/>
        <v>1.4022820650639443</v>
      </c>
      <c r="F104" s="2">
        <v>-0.11269999999999999</v>
      </c>
      <c r="G104" s="2">
        <v>-0.1323</v>
      </c>
      <c r="H104" s="2">
        <v>1.0780000000000001</v>
      </c>
      <c r="I104" s="2">
        <f t="shared" si="5"/>
        <v>1.0919196765330315</v>
      </c>
      <c r="L104" s="2">
        <v>-0.10780000000000001</v>
      </c>
      <c r="M104" s="2">
        <v>-2.4500000000000001E-2</v>
      </c>
      <c r="N104" s="2">
        <v>1.2054</v>
      </c>
      <c r="O104" s="2">
        <f t="shared" si="6"/>
        <v>1.2104586940494912</v>
      </c>
      <c r="R104" s="2">
        <v>-7.3499999999999996E-2</v>
      </c>
      <c r="S104" s="2">
        <v>-0.12740000000000001</v>
      </c>
      <c r="T104" s="2">
        <v>1.0387999999999999</v>
      </c>
      <c r="U104" s="2">
        <f t="shared" si="7"/>
        <v>1.0491608313314027</v>
      </c>
    </row>
    <row r="105" spans="1:21" x14ac:dyDescent="0.3">
      <c r="A105" s="2">
        <v>-0.16170000000000001</v>
      </c>
      <c r="B105" s="2">
        <v>-0.2646</v>
      </c>
      <c r="C105" s="2">
        <v>1.2445999999999999</v>
      </c>
      <c r="D105" s="2">
        <f t="shared" si="4"/>
        <v>1.282649293454762</v>
      </c>
      <c r="F105" s="2">
        <v>-0.14699999999999999</v>
      </c>
      <c r="G105" s="2">
        <v>-0.10290000000000001</v>
      </c>
      <c r="H105" s="2">
        <v>1.0975999999999999</v>
      </c>
      <c r="I105" s="2">
        <f t="shared" si="5"/>
        <v>1.112170477040278</v>
      </c>
      <c r="L105" s="2">
        <v>-5.8799999999999998E-2</v>
      </c>
      <c r="M105" s="2">
        <v>-0.22539999999999999</v>
      </c>
      <c r="N105" s="2">
        <v>1.3769</v>
      </c>
      <c r="O105" s="2">
        <f t="shared" si="6"/>
        <v>1.3964656136117353</v>
      </c>
      <c r="R105" s="2">
        <v>-0.12740000000000001</v>
      </c>
      <c r="S105" s="2">
        <v>-0.1421</v>
      </c>
      <c r="T105" s="2">
        <v>1.0780000000000001</v>
      </c>
      <c r="U105" s="2">
        <f t="shared" si="7"/>
        <v>1.0947635224102052</v>
      </c>
    </row>
    <row r="106" spans="1:21" x14ac:dyDescent="0.3">
      <c r="A106" s="2">
        <v>-0.2107</v>
      </c>
      <c r="B106" s="2">
        <v>-0.42630000000000001</v>
      </c>
      <c r="C106" s="2">
        <v>0.95550000000000002</v>
      </c>
      <c r="D106" s="2">
        <f t="shared" si="4"/>
        <v>1.0672892906798981</v>
      </c>
      <c r="F106" s="2">
        <v>-0.1176</v>
      </c>
      <c r="G106" s="2">
        <v>-0.16170000000000001</v>
      </c>
      <c r="H106" s="2">
        <v>1.127</v>
      </c>
      <c r="I106" s="2">
        <f t="shared" si="5"/>
        <v>1.1445984667122353</v>
      </c>
      <c r="L106" s="2">
        <v>-0.1323</v>
      </c>
      <c r="M106" s="2">
        <v>0.12740000000000001</v>
      </c>
      <c r="N106" s="2">
        <v>1.1661999999999999</v>
      </c>
      <c r="O106" s="2">
        <f t="shared" si="6"/>
        <v>1.1805746439763984</v>
      </c>
      <c r="R106" s="2">
        <v>-9.3100000000000002E-2</v>
      </c>
      <c r="S106" s="2">
        <v>-0.1323</v>
      </c>
      <c r="T106" s="2">
        <v>1.0829</v>
      </c>
      <c r="U106" s="2">
        <f t="shared" si="7"/>
        <v>1.0949170333865483</v>
      </c>
    </row>
    <row r="107" spans="1:21" x14ac:dyDescent="0.3">
      <c r="A107" s="2">
        <v>-0.1764</v>
      </c>
      <c r="B107" s="2">
        <v>0.1176</v>
      </c>
      <c r="C107" s="2">
        <v>1.0927</v>
      </c>
      <c r="D107" s="2">
        <f t="shared" si="4"/>
        <v>1.1130768212482012</v>
      </c>
      <c r="F107" s="2">
        <v>-0.2107</v>
      </c>
      <c r="G107" s="2">
        <v>-0.13719999999999999</v>
      </c>
      <c r="H107" s="2">
        <v>1.0682</v>
      </c>
      <c r="I107" s="2">
        <f t="shared" si="5"/>
        <v>1.0973921678233356</v>
      </c>
      <c r="L107" s="2">
        <v>-0.19109999999999999</v>
      </c>
      <c r="M107" s="2">
        <v>-6.3700000000000007E-2</v>
      </c>
      <c r="N107" s="2">
        <v>0.71540000000000004</v>
      </c>
      <c r="O107" s="2">
        <f t="shared" si="6"/>
        <v>0.74321871612601365</v>
      </c>
      <c r="R107" s="2">
        <v>-5.3900000000000003E-2</v>
      </c>
      <c r="S107" s="2">
        <v>-0.16170000000000001</v>
      </c>
      <c r="T107" s="2">
        <v>1.0437000000000001</v>
      </c>
      <c r="U107" s="2">
        <f t="shared" si="7"/>
        <v>1.057526259721242</v>
      </c>
    </row>
    <row r="108" spans="1:21" x14ac:dyDescent="0.3">
      <c r="A108" s="2">
        <v>-0.22539999999999999</v>
      </c>
      <c r="B108" s="2">
        <v>0.1764</v>
      </c>
      <c r="C108" s="2">
        <v>1.1661999999999999</v>
      </c>
      <c r="D108" s="2">
        <f t="shared" si="4"/>
        <v>1.2008099599853426</v>
      </c>
      <c r="F108" s="2">
        <v>-0.15679999999999999</v>
      </c>
      <c r="G108" s="2">
        <v>-0.10780000000000001</v>
      </c>
      <c r="H108" s="2">
        <v>1.0927</v>
      </c>
      <c r="I108" s="2">
        <f t="shared" si="5"/>
        <v>1.1091439807346926</v>
      </c>
      <c r="L108" s="2">
        <v>-0.12740000000000001</v>
      </c>
      <c r="M108" s="2">
        <v>-0.18129999999999999</v>
      </c>
      <c r="N108" s="2">
        <v>1.2397</v>
      </c>
      <c r="O108" s="2">
        <f t="shared" si="6"/>
        <v>1.2593476644676005</v>
      </c>
      <c r="R108" s="2">
        <v>-7.3499999999999996E-2</v>
      </c>
      <c r="S108" s="2">
        <v>-0.15190000000000001</v>
      </c>
      <c r="T108" s="2">
        <v>1.1073999999999999</v>
      </c>
      <c r="U108" s="2">
        <f t="shared" si="7"/>
        <v>1.1201832975009045</v>
      </c>
    </row>
    <row r="109" spans="1:21" x14ac:dyDescent="0.3">
      <c r="A109" s="2">
        <v>-0.1764</v>
      </c>
      <c r="B109" s="2">
        <v>0.1862</v>
      </c>
      <c r="C109" s="2">
        <v>1.1809000000000001</v>
      </c>
      <c r="D109" s="2">
        <f t="shared" si="4"/>
        <v>1.2084337838706762</v>
      </c>
      <c r="F109" s="2">
        <v>-1.9599999999999999E-2</v>
      </c>
      <c r="G109" s="2">
        <v>-0.27439999999999998</v>
      </c>
      <c r="H109" s="2">
        <v>1.1956</v>
      </c>
      <c r="I109" s="2">
        <f t="shared" si="5"/>
        <v>1.2268410165950598</v>
      </c>
      <c r="L109" s="2">
        <v>-0.1421</v>
      </c>
      <c r="M109" s="2">
        <v>-0.12740000000000001</v>
      </c>
      <c r="N109" s="2">
        <v>1.1368</v>
      </c>
      <c r="O109" s="2">
        <f t="shared" si="6"/>
        <v>1.1527087273027823</v>
      </c>
      <c r="R109" s="2">
        <v>-8.3299999999999999E-2</v>
      </c>
      <c r="S109" s="2">
        <v>-0.16170000000000001</v>
      </c>
      <c r="T109" s="2">
        <v>1.0682</v>
      </c>
      <c r="U109" s="2">
        <f t="shared" si="7"/>
        <v>1.0835760333266882</v>
      </c>
    </row>
    <row r="110" spans="1:21" x14ac:dyDescent="0.3">
      <c r="A110" s="2">
        <v>-9.8000000000000004E-2</v>
      </c>
      <c r="B110" s="2">
        <v>-8.8200000000000001E-2</v>
      </c>
      <c r="C110" s="2">
        <v>1.1318999999999999</v>
      </c>
      <c r="D110" s="2">
        <f t="shared" si="4"/>
        <v>1.13955291671778</v>
      </c>
      <c r="F110" s="2">
        <v>-0.2205</v>
      </c>
      <c r="G110" s="2">
        <v>-9.8000000000000004E-2</v>
      </c>
      <c r="H110" s="2">
        <v>0.9849</v>
      </c>
      <c r="I110" s="2">
        <f t="shared" si="5"/>
        <v>1.0140277412378815</v>
      </c>
      <c r="L110" s="2">
        <v>-0.17150000000000001</v>
      </c>
      <c r="M110" s="2">
        <v>-3.4299999999999997E-2</v>
      </c>
      <c r="N110" s="2">
        <v>1.0535000000000001</v>
      </c>
      <c r="O110" s="2">
        <f t="shared" si="6"/>
        <v>1.0679189997373397</v>
      </c>
      <c r="R110" s="2">
        <v>-6.8599999999999994E-2</v>
      </c>
      <c r="S110" s="2">
        <v>-0.11269999999999999</v>
      </c>
      <c r="T110" s="2">
        <v>1.0682</v>
      </c>
      <c r="U110" s="2">
        <f t="shared" si="7"/>
        <v>1.0763170954695462</v>
      </c>
    </row>
    <row r="111" spans="1:21" x14ac:dyDescent="0.3">
      <c r="A111" s="2">
        <v>-0.23519999999999999</v>
      </c>
      <c r="B111" s="2">
        <v>-0.3332</v>
      </c>
      <c r="C111" s="2">
        <v>1.3474999999999999</v>
      </c>
      <c r="D111" s="2">
        <f t="shared" si="4"/>
        <v>1.4078698554909113</v>
      </c>
      <c r="F111" s="2">
        <v>-0.24990000000000001</v>
      </c>
      <c r="G111" s="2">
        <v>-0.1421</v>
      </c>
      <c r="H111" s="2">
        <v>1.1172</v>
      </c>
      <c r="I111" s="2">
        <f t="shared" si="5"/>
        <v>1.153593628623182</v>
      </c>
      <c r="L111" s="2">
        <v>-0.16170000000000001</v>
      </c>
      <c r="M111" s="2">
        <v>9.8000000000000004E-2</v>
      </c>
      <c r="N111" s="2">
        <v>1.1025</v>
      </c>
      <c r="O111" s="2">
        <f t="shared" si="6"/>
        <v>1.1185960575650176</v>
      </c>
      <c r="R111" s="2">
        <v>-2.4500000000000001E-2</v>
      </c>
      <c r="S111" s="2">
        <v>-0.245</v>
      </c>
      <c r="T111" s="2">
        <v>1.2102999999999999</v>
      </c>
      <c r="U111" s="2">
        <f t="shared" si="7"/>
        <v>1.2350916322281515</v>
      </c>
    </row>
    <row r="112" spans="1:21" x14ac:dyDescent="0.3">
      <c r="A112" s="2">
        <v>-0.2009</v>
      </c>
      <c r="B112" s="2">
        <v>-0.23519999999999999</v>
      </c>
      <c r="C112" s="2">
        <v>1.4014</v>
      </c>
      <c r="D112" s="2">
        <f t="shared" si="4"/>
        <v>1.435131286677285</v>
      </c>
      <c r="F112" s="2">
        <v>-0.23519999999999999</v>
      </c>
      <c r="G112" s="2">
        <v>-9.3100000000000002E-2</v>
      </c>
      <c r="H112" s="2">
        <v>1.2102999999999999</v>
      </c>
      <c r="I112" s="2">
        <f t="shared" si="5"/>
        <v>1.2364516731356707</v>
      </c>
      <c r="L112" s="2">
        <v>-0.13719999999999999</v>
      </c>
      <c r="M112" s="2">
        <v>-0.1176</v>
      </c>
      <c r="N112" s="2">
        <v>0.84279999999999999</v>
      </c>
      <c r="O112" s="2">
        <f t="shared" si="6"/>
        <v>0.86195443035000407</v>
      </c>
      <c r="R112" s="2">
        <v>-4.9000000000000002E-2</v>
      </c>
      <c r="S112" s="2">
        <v>-0.15679999999999999</v>
      </c>
      <c r="T112" s="2">
        <v>1.0780000000000001</v>
      </c>
      <c r="U112" s="2">
        <f t="shared" si="7"/>
        <v>1.090445431922203</v>
      </c>
    </row>
    <row r="113" spans="1:21" x14ac:dyDescent="0.3">
      <c r="A113" s="2">
        <v>-0.1666</v>
      </c>
      <c r="B113" s="2">
        <v>-0.1666</v>
      </c>
      <c r="C113" s="2">
        <v>1.4994000000000001</v>
      </c>
      <c r="D113" s="2">
        <f t="shared" si="4"/>
        <v>1.5177982342854401</v>
      </c>
      <c r="F113" s="2">
        <v>-0.20580000000000001</v>
      </c>
      <c r="G113" s="2">
        <v>-6.3700000000000007E-2</v>
      </c>
      <c r="H113" s="2">
        <v>1.2593000000000001</v>
      </c>
      <c r="I113" s="2">
        <f t="shared" si="5"/>
        <v>1.2775945444467114</v>
      </c>
      <c r="L113" s="2">
        <v>-5.8799999999999998E-2</v>
      </c>
      <c r="M113" s="2">
        <v>-0.1421</v>
      </c>
      <c r="N113" s="2">
        <v>1.323</v>
      </c>
      <c r="O113" s="2">
        <f t="shared" si="6"/>
        <v>1.3319079735477222</v>
      </c>
      <c r="R113" s="2">
        <v>-9.3100000000000002E-2</v>
      </c>
      <c r="S113" s="2">
        <v>-0.1666</v>
      </c>
      <c r="T113" s="2">
        <v>1.0241</v>
      </c>
      <c r="U113" s="2">
        <f t="shared" si="7"/>
        <v>1.0417312417317626</v>
      </c>
    </row>
    <row r="114" spans="1:21" x14ac:dyDescent="0.3">
      <c r="A114" s="2">
        <v>-9.3100000000000002E-2</v>
      </c>
      <c r="B114" s="2">
        <v>0.11269999999999999</v>
      </c>
      <c r="C114" s="2">
        <v>1.3817999999999999</v>
      </c>
      <c r="D114" s="2">
        <f t="shared" si="4"/>
        <v>1.3895107556258786</v>
      </c>
      <c r="F114" s="2">
        <v>-0.1225</v>
      </c>
      <c r="G114" s="2">
        <v>9.7999999999999997E-3</v>
      </c>
      <c r="H114" s="2">
        <v>1.1416999999999999</v>
      </c>
      <c r="I114" s="2">
        <f t="shared" si="5"/>
        <v>1.1482949011469135</v>
      </c>
      <c r="L114" s="2">
        <v>-0.14699999999999999</v>
      </c>
      <c r="M114" s="2">
        <v>-9.7999999999999997E-3</v>
      </c>
      <c r="N114" s="2">
        <v>0.94079999999999997</v>
      </c>
      <c r="O114" s="2">
        <f t="shared" si="6"/>
        <v>0.95226555119882395</v>
      </c>
      <c r="R114" s="2">
        <v>-0.1176</v>
      </c>
      <c r="S114" s="2">
        <v>-0.1421</v>
      </c>
      <c r="T114" s="2">
        <v>1.0535000000000001</v>
      </c>
      <c r="U114" s="2">
        <f t="shared" si="7"/>
        <v>1.0695253246183563</v>
      </c>
    </row>
    <row r="115" spans="1:21" x14ac:dyDescent="0.3">
      <c r="A115" s="2">
        <v>-0.16170000000000001</v>
      </c>
      <c r="B115" s="2">
        <v>3.9199999999999999E-2</v>
      </c>
      <c r="C115" s="2">
        <v>1.3181</v>
      </c>
      <c r="D115" s="2">
        <f t="shared" si="4"/>
        <v>1.3285597991810532</v>
      </c>
      <c r="F115" s="2">
        <v>-0.14699999999999999</v>
      </c>
      <c r="G115" s="2">
        <v>7.8399999999999997E-2</v>
      </c>
      <c r="H115" s="2">
        <v>1.2004999999999999</v>
      </c>
      <c r="I115" s="2">
        <f t="shared" si="5"/>
        <v>1.2120048721024184</v>
      </c>
      <c r="L115" s="2">
        <v>-0.24990000000000001</v>
      </c>
      <c r="M115" s="2">
        <v>0.2205</v>
      </c>
      <c r="N115" s="2">
        <v>1.3131999999999999</v>
      </c>
      <c r="O115" s="2">
        <f t="shared" si="6"/>
        <v>1.3548300631444521</v>
      </c>
      <c r="R115" s="2">
        <v>-0.1323</v>
      </c>
      <c r="S115" s="2">
        <v>-0.14699999999999999</v>
      </c>
      <c r="T115" s="2">
        <v>1.0192000000000001</v>
      </c>
      <c r="U115" s="2">
        <f t="shared" si="7"/>
        <v>1.0382104459116177</v>
      </c>
    </row>
    <row r="116" spans="1:21" x14ac:dyDescent="0.3">
      <c r="A116" s="2">
        <v>-0.16170000000000001</v>
      </c>
      <c r="B116" s="2">
        <v>0.12740000000000001</v>
      </c>
      <c r="C116" s="2">
        <v>1.2054</v>
      </c>
      <c r="D116" s="2">
        <f t="shared" si="4"/>
        <v>1.2228519166276839</v>
      </c>
      <c r="F116" s="2">
        <v>-0.15679999999999999</v>
      </c>
      <c r="G116" s="2">
        <v>4.8999999999999998E-3</v>
      </c>
      <c r="H116" s="2">
        <v>1.274</v>
      </c>
      <c r="I116" s="2">
        <f t="shared" si="5"/>
        <v>1.2836223159481142</v>
      </c>
      <c r="L116" s="2">
        <v>9.7999999999999997E-3</v>
      </c>
      <c r="M116" s="2">
        <v>-0.1421</v>
      </c>
      <c r="N116" s="2">
        <v>0.93589999999999995</v>
      </c>
      <c r="O116" s="2">
        <f t="shared" si="6"/>
        <v>0.9466769565168468</v>
      </c>
      <c r="R116" s="2">
        <v>-0.10290000000000001</v>
      </c>
      <c r="S116" s="2">
        <v>-0.18129999999999999</v>
      </c>
      <c r="T116" s="2">
        <v>1.0535000000000001</v>
      </c>
      <c r="U116" s="2">
        <f t="shared" si="7"/>
        <v>1.0739275347992527</v>
      </c>
    </row>
    <row r="117" spans="1:21" x14ac:dyDescent="0.3">
      <c r="A117" s="2">
        <v>-0.22539999999999999</v>
      </c>
      <c r="B117" s="2">
        <v>0.17150000000000001</v>
      </c>
      <c r="C117" s="2">
        <v>1.1759999999999999</v>
      </c>
      <c r="D117" s="2">
        <f t="shared" si="4"/>
        <v>1.2096253180220724</v>
      </c>
      <c r="F117" s="2">
        <v>-0.2205</v>
      </c>
      <c r="G117" s="2">
        <v>4.8999999999999998E-3</v>
      </c>
      <c r="H117" s="2">
        <v>1.1759999999999999</v>
      </c>
      <c r="I117" s="2">
        <f t="shared" si="5"/>
        <v>1.1965033472581679</v>
      </c>
      <c r="L117" s="2">
        <v>-0.1323</v>
      </c>
      <c r="M117" s="2">
        <v>9.3100000000000002E-2</v>
      </c>
      <c r="N117" s="2">
        <v>1.2250000000000001</v>
      </c>
      <c r="O117" s="2">
        <f t="shared" si="6"/>
        <v>1.2356358282277187</v>
      </c>
      <c r="R117" s="2">
        <v>-8.8200000000000001E-2</v>
      </c>
      <c r="S117" s="2">
        <v>-0.1666</v>
      </c>
      <c r="T117" s="2">
        <v>1.0927</v>
      </c>
      <c r="U117" s="2">
        <f t="shared" si="7"/>
        <v>1.1088408767717757</v>
      </c>
    </row>
    <row r="118" spans="1:21" x14ac:dyDescent="0.3">
      <c r="A118" s="2">
        <v>-0.25969999999999999</v>
      </c>
      <c r="B118" s="2">
        <v>-0.12740000000000001</v>
      </c>
      <c r="C118" s="2">
        <v>0.94569999999999999</v>
      </c>
      <c r="D118" s="2">
        <f t="shared" si="4"/>
        <v>0.98895062566338465</v>
      </c>
      <c r="F118" s="2">
        <v>-0.1862</v>
      </c>
      <c r="G118" s="2">
        <v>-9.7999999999999997E-3</v>
      </c>
      <c r="H118" s="2">
        <v>1.2201</v>
      </c>
      <c r="I118" s="2">
        <f t="shared" si="5"/>
        <v>1.2342651619485985</v>
      </c>
      <c r="L118" s="2">
        <v>-8.8200000000000001E-2</v>
      </c>
      <c r="M118" s="2">
        <v>-0.1421</v>
      </c>
      <c r="N118" s="2">
        <v>1.0486</v>
      </c>
      <c r="O118" s="2">
        <f t="shared" si="6"/>
        <v>1.0618538552927139</v>
      </c>
      <c r="R118" s="2">
        <v>-5.8799999999999998E-2</v>
      </c>
      <c r="S118" s="2">
        <v>-0.18129999999999999</v>
      </c>
      <c r="T118" s="2">
        <v>1.0927</v>
      </c>
      <c r="U118" s="2">
        <f t="shared" si="7"/>
        <v>1.1091980977264613</v>
      </c>
    </row>
    <row r="119" spans="1:21" x14ac:dyDescent="0.3">
      <c r="A119" s="2">
        <v>-0.1862</v>
      </c>
      <c r="B119" s="2">
        <v>-0.37240000000000001</v>
      </c>
      <c r="C119" s="2">
        <v>1.2250000000000001</v>
      </c>
      <c r="D119" s="2">
        <f t="shared" si="4"/>
        <v>1.2938227081018483</v>
      </c>
      <c r="F119" s="2">
        <v>-0.12740000000000001</v>
      </c>
      <c r="G119" s="2">
        <v>-3.4299999999999997E-2</v>
      </c>
      <c r="H119" s="2">
        <v>1.2838000000000001</v>
      </c>
      <c r="I119" s="2">
        <f t="shared" si="5"/>
        <v>1.2905617730275449</v>
      </c>
      <c r="L119" s="2">
        <v>-0.29399999999999998</v>
      </c>
      <c r="M119" s="2">
        <v>0.15679999999999999</v>
      </c>
      <c r="N119" s="2">
        <v>1.1515</v>
      </c>
      <c r="O119" s="2">
        <f t="shared" si="6"/>
        <v>1.1987387079760126</v>
      </c>
      <c r="R119" s="2">
        <v>-9.3100000000000002E-2</v>
      </c>
      <c r="S119" s="2">
        <v>-0.1176</v>
      </c>
      <c r="T119" s="2">
        <v>1.1025</v>
      </c>
      <c r="U119" s="2">
        <f t="shared" si="7"/>
        <v>1.1126561103953008</v>
      </c>
    </row>
    <row r="120" spans="1:21" x14ac:dyDescent="0.3">
      <c r="A120" s="2">
        <v>-0.17150000000000001</v>
      </c>
      <c r="B120" s="2">
        <v>-0.24010000000000001</v>
      </c>
      <c r="C120" s="2">
        <v>1.1123000000000001</v>
      </c>
      <c r="D120" s="2">
        <f t="shared" si="4"/>
        <v>1.1507699813603065</v>
      </c>
      <c r="F120" s="2">
        <v>-0.1862</v>
      </c>
      <c r="G120" s="2">
        <v>-0.10290000000000001</v>
      </c>
      <c r="H120" s="2">
        <v>1.0829</v>
      </c>
      <c r="I120" s="2">
        <f t="shared" si="5"/>
        <v>1.1035992297931345</v>
      </c>
      <c r="L120" s="2">
        <v>-0.13719999999999999</v>
      </c>
      <c r="M120" s="2">
        <v>-0.23519999999999999</v>
      </c>
      <c r="N120" s="2">
        <v>1.1123000000000001</v>
      </c>
      <c r="O120" s="2">
        <f t="shared" si="6"/>
        <v>1.1451437333365624</v>
      </c>
      <c r="R120" s="2">
        <v>-0.1421</v>
      </c>
      <c r="S120" s="2">
        <v>-0.1666</v>
      </c>
      <c r="T120" s="2">
        <v>1.0241</v>
      </c>
      <c r="U120" s="2">
        <f t="shared" si="7"/>
        <v>1.0472481940781755</v>
      </c>
    </row>
    <row r="121" spans="1:21" x14ac:dyDescent="0.3">
      <c r="A121" s="2">
        <v>-0.2107</v>
      </c>
      <c r="B121" s="2">
        <v>-0.24990000000000001</v>
      </c>
      <c r="C121" s="2">
        <v>1.0094000000000001</v>
      </c>
      <c r="D121" s="2">
        <f t="shared" si="4"/>
        <v>1.0610055890521972</v>
      </c>
      <c r="F121" s="2">
        <v>-0.1421</v>
      </c>
      <c r="G121" s="2">
        <v>-0.17150000000000001</v>
      </c>
      <c r="H121" s="2">
        <v>1.274</v>
      </c>
      <c r="I121" s="2">
        <f t="shared" si="5"/>
        <v>1.2933215609429853</v>
      </c>
      <c r="L121" s="2">
        <v>-0.2303</v>
      </c>
      <c r="M121" s="2">
        <v>1.9599999999999999E-2</v>
      </c>
      <c r="N121" s="2">
        <v>1.2347999999999999</v>
      </c>
      <c r="O121" s="2">
        <f t="shared" si="6"/>
        <v>1.2562457124304942</v>
      </c>
      <c r="R121" s="2">
        <v>-0.19600000000000001</v>
      </c>
      <c r="S121" s="2">
        <v>-8.3299999999999999E-2</v>
      </c>
      <c r="T121" s="2">
        <v>1.1025</v>
      </c>
      <c r="U121" s="2">
        <f t="shared" si="7"/>
        <v>1.1228807327583816</v>
      </c>
    </row>
    <row r="122" spans="1:21" x14ac:dyDescent="0.3">
      <c r="A122" s="2">
        <v>-0.1176</v>
      </c>
      <c r="B122" s="2">
        <v>-0.24010000000000001</v>
      </c>
      <c r="C122" s="2">
        <v>1.0535000000000001</v>
      </c>
      <c r="D122" s="2">
        <f t="shared" si="4"/>
        <v>1.0868946683096758</v>
      </c>
      <c r="F122" s="2">
        <v>-0.18129999999999999</v>
      </c>
      <c r="G122" s="2">
        <v>2.9399999999999999E-2</v>
      </c>
      <c r="H122" s="2">
        <v>1.1809000000000001</v>
      </c>
      <c r="I122" s="2">
        <f t="shared" si="5"/>
        <v>1.1950978453666461</v>
      </c>
      <c r="L122" s="2">
        <v>-0.20580000000000001</v>
      </c>
      <c r="M122" s="2">
        <v>-5.3900000000000003E-2</v>
      </c>
      <c r="N122" s="2">
        <v>0.99470000000000003</v>
      </c>
      <c r="O122" s="2">
        <f t="shared" si="6"/>
        <v>1.0171956252363652</v>
      </c>
      <c r="R122" s="2">
        <v>-0.1421</v>
      </c>
      <c r="S122" s="2">
        <v>-0.10290000000000001</v>
      </c>
      <c r="T122" s="2">
        <v>1.1025</v>
      </c>
      <c r="U122" s="2">
        <f t="shared" si="7"/>
        <v>1.11637228109623</v>
      </c>
    </row>
    <row r="123" spans="1:21" x14ac:dyDescent="0.3">
      <c r="A123" s="2">
        <v>-0.12740000000000001</v>
      </c>
      <c r="B123" s="2">
        <v>2.9399999999999999E-2</v>
      </c>
      <c r="C123" s="2">
        <v>1.1123000000000001</v>
      </c>
      <c r="D123" s="2">
        <f t="shared" si="4"/>
        <v>1.1199582179706526</v>
      </c>
      <c r="F123" s="2">
        <v>-0.18129999999999999</v>
      </c>
      <c r="G123" s="2">
        <v>-1.47E-2</v>
      </c>
      <c r="H123" s="2">
        <v>1.3083</v>
      </c>
      <c r="I123" s="2">
        <f t="shared" si="5"/>
        <v>1.3208840486583218</v>
      </c>
      <c r="L123" s="2">
        <v>-0.245</v>
      </c>
      <c r="M123" s="2">
        <v>-5.8799999999999998E-2</v>
      </c>
      <c r="N123" s="2">
        <v>1.2690999999999999</v>
      </c>
      <c r="O123" s="2">
        <f t="shared" si="6"/>
        <v>1.2938691007980676</v>
      </c>
      <c r="R123" s="2">
        <v>-8.3299999999999999E-2</v>
      </c>
      <c r="S123" s="2">
        <v>-9.8000000000000004E-2</v>
      </c>
      <c r="T123" s="2">
        <v>1.0927</v>
      </c>
      <c r="U123" s="2">
        <f t="shared" si="7"/>
        <v>1.1002436911884568</v>
      </c>
    </row>
    <row r="124" spans="1:21" x14ac:dyDescent="0.3">
      <c r="A124" s="2">
        <v>-0.245</v>
      </c>
      <c r="B124" s="2">
        <v>4.41E-2</v>
      </c>
      <c r="C124" s="2">
        <v>1.0486</v>
      </c>
      <c r="D124" s="2">
        <f t="shared" si="4"/>
        <v>1.077743833199708</v>
      </c>
      <c r="F124" s="2">
        <v>-0.21560000000000001</v>
      </c>
      <c r="G124" s="2">
        <v>-7.3499999999999996E-2</v>
      </c>
      <c r="H124" s="2">
        <v>1.1809000000000001</v>
      </c>
      <c r="I124" s="2">
        <f t="shared" si="5"/>
        <v>1.2026680423125911</v>
      </c>
      <c r="L124" s="2">
        <v>-0.16170000000000001</v>
      </c>
      <c r="M124" s="2">
        <v>-0.2646</v>
      </c>
      <c r="N124" s="2">
        <v>1.3867</v>
      </c>
      <c r="O124" s="2">
        <f t="shared" si="6"/>
        <v>1.4209493094406993</v>
      </c>
      <c r="R124" s="2">
        <v>-0.1225</v>
      </c>
      <c r="S124" s="2">
        <v>-0.16170000000000001</v>
      </c>
      <c r="T124" s="2">
        <v>1.0535000000000001</v>
      </c>
      <c r="U124" s="2">
        <f t="shared" si="7"/>
        <v>1.0728538530480283</v>
      </c>
    </row>
    <row r="125" spans="1:21" x14ac:dyDescent="0.3">
      <c r="A125" s="2">
        <v>-0.19109999999999999</v>
      </c>
      <c r="B125" s="2">
        <v>-0.24990000000000001</v>
      </c>
      <c r="C125" s="2">
        <v>1.1956</v>
      </c>
      <c r="D125" s="2">
        <f t="shared" si="4"/>
        <v>1.2362963156136964</v>
      </c>
      <c r="F125" s="2">
        <v>-0.1862</v>
      </c>
      <c r="G125" s="2">
        <v>-5.3900000000000003E-2</v>
      </c>
      <c r="H125" s="2">
        <v>1.0289999999999999</v>
      </c>
      <c r="I125" s="2">
        <f t="shared" si="5"/>
        <v>1.0470991595832746</v>
      </c>
      <c r="L125" s="2">
        <v>-0.19109999999999999</v>
      </c>
      <c r="M125" s="2">
        <v>0.1862</v>
      </c>
      <c r="N125" s="2">
        <v>0.53900000000000003</v>
      </c>
      <c r="O125" s="2">
        <f t="shared" si="6"/>
        <v>0.60142385220408412</v>
      </c>
      <c r="R125" s="2">
        <v>-0.10780000000000001</v>
      </c>
      <c r="S125" s="2">
        <v>-0.1421</v>
      </c>
      <c r="T125" s="2">
        <v>1.0387999999999999</v>
      </c>
      <c r="U125" s="2">
        <f t="shared" si="7"/>
        <v>1.054001276090309</v>
      </c>
    </row>
    <row r="126" spans="1:21" x14ac:dyDescent="0.3">
      <c r="A126" s="2">
        <v>-0.1666</v>
      </c>
      <c r="B126" s="2">
        <v>-0.32829999999999998</v>
      </c>
      <c r="C126" s="2">
        <v>1.274</v>
      </c>
      <c r="D126" s="2">
        <f t="shared" si="4"/>
        <v>1.3261268604473706</v>
      </c>
      <c r="F126" s="2">
        <v>-0.15679999999999999</v>
      </c>
      <c r="G126" s="2">
        <v>7.3499999999999996E-2</v>
      </c>
      <c r="H126" s="2">
        <v>1.2593000000000001</v>
      </c>
      <c r="I126" s="2">
        <f t="shared" si="5"/>
        <v>1.2711510453128692</v>
      </c>
      <c r="L126" s="2">
        <v>-0.17150000000000001</v>
      </c>
      <c r="M126" s="2">
        <v>6.8599999999999994E-2</v>
      </c>
      <c r="N126" s="2">
        <v>1.2495000000000001</v>
      </c>
      <c r="O126" s="2">
        <f t="shared" si="6"/>
        <v>1.2630789603187917</v>
      </c>
      <c r="R126" s="2">
        <v>-5.8799999999999998E-2</v>
      </c>
      <c r="S126" s="2">
        <v>-0.15679999999999999</v>
      </c>
      <c r="T126" s="2">
        <v>1.0780000000000001</v>
      </c>
      <c r="U126" s="2">
        <f t="shared" si="7"/>
        <v>1.0909297319259386</v>
      </c>
    </row>
    <row r="127" spans="1:21" x14ac:dyDescent="0.3">
      <c r="A127" s="2">
        <v>-0.15679999999999999</v>
      </c>
      <c r="B127" s="2">
        <v>0.13719999999999999</v>
      </c>
      <c r="C127" s="2">
        <v>1.2201</v>
      </c>
      <c r="D127" s="2">
        <f t="shared" si="4"/>
        <v>1.2377617258584142</v>
      </c>
      <c r="F127" s="2">
        <v>-0.1421</v>
      </c>
      <c r="G127" s="2">
        <v>-0.15679999999999999</v>
      </c>
      <c r="H127" s="2">
        <v>1.1466000000000001</v>
      </c>
      <c r="I127" s="2">
        <f t="shared" si="5"/>
        <v>1.1659632112549694</v>
      </c>
      <c r="L127" s="2">
        <v>-8.3299999999999999E-2</v>
      </c>
      <c r="M127" s="2">
        <v>-0.11269999999999999</v>
      </c>
      <c r="N127" s="2">
        <v>1.0143</v>
      </c>
      <c r="O127" s="2">
        <f t="shared" si="6"/>
        <v>1.0239358720154303</v>
      </c>
      <c r="R127" s="2">
        <v>-0.10290000000000001</v>
      </c>
      <c r="S127" s="2">
        <v>-0.1421</v>
      </c>
      <c r="T127" s="2">
        <v>1.0241</v>
      </c>
      <c r="U127" s="2">
        <f t="shared" si="7"/>
        <v>1.0390195522703121</v>
      </c>
    </row>
    <row r="128" spans="1:21" x14ac:dyDescent="0.3">
      <c r="A128" s="2">
        <v>-0.26950000000000002</v>
      </c>
      <c r="B128" s="2">
        <v>-0.17150000000000001</v>
      </c>
      <c r="C128" s="2">
        <v>1.2887</v>
      </c>
      <c r="D128" s="2">
        <f t="shared" si="4"/>
        <v>1.3277010921137333</v>
      </c>
      <c r="F128" s="2">
        <v>-0.15190000000000001</v>
      </c>
      <c r="G128" s="2">
        <v>0.1666</v>
      </c>
      <c r="H128" s="2">
        <v>1.2593000000000001</v>
      </c>
      <c r="I128" s="2">
        <f t="shared" si="5"/>
        <v>1.2793223440556334</v>
      </c>
      <c r="L128" s="2">
        <v>-0.15190000000000001</v>
      </c>
      <c r="M128" s="2">
        <v>-3.9199999999999999E-2</v>
      </c>
      <c r="N128" s="2">
        <v>1.421</v>
      </c>
      <c r="O128" s="2">
        <f t="shared" si="6"/>
        <v>1.4296332571677255</v>
      </c>
      <c r="R128" s="2">
        <v>-0.10290000000000001</v>
      </c>
      <c r="S128" s="2">
        <v>-0.15190000000000001</v>
      </c>
      <c r="T128" s="2">
        <v>1.0486</v>
      </c>
      <c r="U128" s="2">
        <f t="shared" si="7"/>
        <v>1.0645299338205572</v>
      </c>
    </row>
    <row r="129" spans="1:21" x14ac:dyDescent="0.3">
      <c r="A129" s="2">
        <v>-0.18129999999999999</v>
      </c>
      <c r="B129" s="2">
        <v>-0.19600000000000001</v>
      </c>
      <c r="C129" s="2">
        <v>1.3279000000000001</v>
      </c>
      <c r="D129" s="2">
        <f t="shared" si="4"/>
        <v>1.3544755811752385</v>
      </c>
      <c r="F129" s="2">
        <v>-0.19109999999999999</v>
      </c>
      <c r="G129" s="2">
        <v>-0.30380000000000001</v>
      </c>
      <c r="H129" s="2">
        <v>1.2004999999999999</v>
      </c>
      <c r="I129" s="2">
        <f t="shared" si="5"/>
        <v>1.2530019553057368</v>
      </c>
      <c r="L129" s="2">
        <v>-0.21560000000000001</v>
      </c>
      <c r="M129" s="2">
        <v>-6.8599999999999994E-2</v>
      </c>
      <c r="N129" s="2">
        <v>1.2985</v>
      </c>
      <c r="O129" s="2">
        <f t="shared" si="6"/>
        <v>1.3180635682697552</v>
      </c>
      <c r="R129" s="2">
        <v>-9.3100000000000002E-2</v>
      </c>
      <c r="S129" s="2">
        <v>-0.12740000000000001</v>
      </c>
      <c r="T129" s="2">
        <v>1.0878000000000001</v>
      </c>
      <c r="U129" s="2">
        <f t="shared" si="7"/>
        <v>1.0991847933809857</v>
      </c>
    </row>
    <row r="130" spans="1:21" x14ac:dyDescent="0.3">
      <c r="A130" s="2">
        <v>-0.1862</v>
      </c>
      <c r="B130" s="2">
        <v>-4.8999999999999998E-3</v>
      </c>
      <c r="C130" s="2">
        <v>1.1907000000000001</v>
      </c>
      <c r="D130" s="2">
        <f t="shared" si="4"/>
        <v>1.2051808743918899</v>
      </c>
      <c r="F130" s="2">
        <v>-0.15190000000000001</v>
      </c>
      <c r="G130" s="2">
        <v>-2.4500000000000001E-2</v>
      </c>
      <c r="H130" s="2">
        <v>1.2299</v>
      </c>
      <c r="I130" s="2">
        <f t="shared" si="5"/>
        <v>1.2394869382127429</v>
      </c>
      <c r="L130" s="2">
        <v>-0.2107</v>
      </c>
      <c r="M130" s="2">
        <v>4.9000000000000002E-2</v>
      </c>
      <c r="N130" s="2">
        <v>1.2788999999999999</v>
      </c>
      <c r="O130" s="2">
        <f t="shared" si="6"/>
        <v>1.2970661895215678</v>
      </c>
      <c r="R130" s="2">
        <v>-7.8399999999999997E-2</v>
      </c>
      <c r="S130" s="2">
        <v>-0.10780000000000001</v>
      </c>
      <c r="T130" s="2">
        <v>1.127</v>
      </c>
      <c r="U130" s="2">
        <f t="shared" si="7"/>
        <v>1.1348552330583845</v>
      </c>
    </row>
    <row r="131" spans="1:21" x14ac:dyDescent="0.3">
      <c r="A131" s="2">
        <v>-0.1862</v>
      </c>
      <c r="B131" s="2">
        <v>-0.15190000000000001</v>
      </c>
      <c r="C131" s="2">
        <v>0.95550000000000002</v>
      </c>
      <c r="D131" s="2">
        <f t="shared" si="4"/>
        <v>0.98525341917701559</v>
      </c>
      <c r="F131" s="2">
        <v>-0.1323</v>
      </c>
      <c r="G131" s="2">
        <v>-7.8399999999999997E-2</v>
      </c>
      <c r="H131" s="2">
        <v>1.1318999999999999</v>
      </c>
      <c r="I131" s="2">
        <f t="shared" si="5"/>
        <v>1.1422991989842239</v>
      </c>
      <c r="L131" s="2">
        <v>-5.8799999999999998E-2</v>
      </c>
      <c r="M131" s="2">
        <v>-9.8000000000000004E-2</v>
      </c>
      <c r="N131" s="2">
        <v>0.93100000000000005</v>
      </c>
      <c r="O131" s="2">
        <f t="shared" si="6"/>
        <v>0.93798850739228146</v>
      </c>
      <c r="R131" s="2">
        <v>-0.16170000000000001</v>
      </c>
      <c r="S131" s="2">
        <v>-0.2989</v>
      </c>
      <c r="T131" s="2">
        <v>0.90649999999999997</v>
      </c>
      <c r="U131" s="2">
        <f t="shared" si="7"/>
        <v>0.96810657987641002</v>
      </c>
    </row>
    <row r="132" spans="1:21" x14ac:dyDescent="0.3">
      <c r="A132" s="2">
        <v>-0.24010000000000001</v>
      </c>
      <c r="B132" s="2">
        <v>2.9399999999999999E-2</v>
      </c>
      <c r="C132" s="2">
        <v>0.99960000000000004</v>
      </c>
      <c r="D132" s="2">
        <f t="shared" si="4"/>
        <v>1.0284515204908786</v>
      </c>
      <c r="F132" s="2">
        <v>-0.1764</v>
      </c>
      <c r="G132" s="2">
        <v>-0.1323</v>
      </c>
      <c r="H132" s="2">
        <v>1.1368</v>
      </c>
      <c r="I132" s="2">
        <f t="shared" si="5"/>
        <v>1.1579872581336981</v>
      </c>
      <c r="L132" s="2">
        <v>-0.10290000000000001</v>
      </c>
      <c r="M132" s="2">
        <v>5.8799999999999998E-2</v>
      </c>
      <c r="N132" s="2">
        <v>0.99470000000000003</v>
      </c>
      <c r="O132" s="2">
        <f t="shared" si="6"/>
        <v>1.0017354640822098</v>
      </c>
      <c r="R132" s="2">
        <v>-8.3299999999999999E-2</v>
      </c>
      <c r="S132" s="2">
        <v>-0.11269999999999999</v>
      </c>
      <c r="T132" s="2">
        <v>1.0829</v>
      </c>
      <c r="U132" s="2">
        <f t="shared" si="7"/>
        <v>1.091930670876132</v>
      </c>
    </row>
    <row r="133" spans="1:21" x14ac:dyDescent="0.3">
      <c r="A133" s="2">
        <v>3.4299999999999997E-2</v>
      </c>
      <c r="B133" s="2">
        <v>-0.27439999999999998</v>
      </c>
      <c r="C133" s="2">
        <v>1.3181</v>
      </c>
      <c r="D133" s="2">
        <f t="shared" ref="D133:D196" si="8">SQRT(A133^2+B133^2+C133^2)</f>
        <v>1.3467959979150517</v>
      </c>
      <c r="F133" s="2">
        <v>-0.1764</v>
      </c>
      <c r="G133" s="2">
        <v>9.8000000000000004E-2</v>
      </c>
      <c r="H133" s="2">
        <v>1.2004999999999999</v>
      </c>
      <c r="I133" s="2">
        <f t="shared" ref="I133:I196" si="9">SQRT(F133^2+G133^2+H133^2)</f>
        <v>1.2173418624199202</v>
      </c>
      <c r="L133" s="2">
        <v>-0.1323</v>
      </c>
      <c r="M133" s="2">
        <v>-2.9399999999999999E-2</v>
      </c>
      <c r="N133" s="2">
        <v>1.2102999999999999</v>
      </c>
      <c r="O133" s="2">
        <f t="shared" ref="O133:O196" si="10">SQRT(L133^2+M133^2+N133^2)</f>
        <v>1.2178644177411539</v>
      </c>
      <c r="R133" s="2">
        <v>-4.9000000000000002E-2</v>
      </c>
      <c r="S133" s="2">
        <v>-0.14699999999999999</v>
      </c>
      <c r="T133" s="2">
        <v>1.0682</v>
      </c>
      <c r="U133" s="2">
        <f t="shared" ref="U133:U196" si="11">SQRT(R133^2+S133^2+T133^2)</f>
        <v>1.0793800257555262</v>
      </c>
    </row>
    <row r="134" spans="1:21" x14ac:dyDescent="0.3">
      <c r="A134" s="2">
        <v>-0.20580000000000001</v>
      </c>
      <c r="B134" s="2">
        <v>-0.1323</v>
      </c>
      <c r="C134" s="2">
        <v>1.3328</v>
      </c>
      <c r="D134" s="2">
        <f t="shared" si="8"/>
        <v>1.355069286051455</v>
      </c>
      <c r="F134" s="2">
        <v>-0.1764</v>
      </c>
      <c r="G134" s="2">
        <v>-0.18129999999999999</v>
      </c>
      <c r="H134" s="2">
        <v>0.7399</v>
      </c>
      <c r="I134" s="2">
        <f t="shared" si="9"/>
        <v>0.78194543287879115</v>
      </c>
      <c r="L134" s="2">
        <v>-0.15679999999999999</v>
      </c>
      <c r="M134" s="2">
        <v>-0.12740000000000001</v>
      </c>
      <c r="N134" s="2">
        <v>1.2593000000000001</v>
      </c>
      <c r="O134" s="2">
        <f t="shared" si="10"/>
        <v>1.2754032656379708</v>
      </c>
      <c r="R134" s="2">
        <v>-7.8399999999999997E-2</v>
      </c>
      <c r="S134" s="2">
        <v>-0.13719999999999999</v>
      </c>
      <c r="T134" s="2">
        <v>1.1123000000000001</v>
      </c>
      <c r="U134" s="2">
        <f t="shared" si="11"/>
        <v>1.1234685976919871</v>
      </c>
    </row>
    <row r="135" spans="1:21" x14ac:dyDescent="0.3">
      <c r="A135" s="2">
        <v>-0.18129999999999999</v>
      </c>
      <c r="B135" s="2">
        <v>-0.15190000000000001</v>
      </c>
      <c r="C135" s="2">
        <v>1.2838000000000001</v>
      </c>
      <c r="D135" s="2">
        <f t="shared" si="8"/>
        <v>1.3054063505284477</v>
      </c>
      <c r="F135" s="2">
        <v>-0.19109999999999999</v>
      </c>
      <c r="G135" s="2">
        <v>8.8200000000000001E-2</v>
      </c>
      <c r="H135" s="2">
        <v>1.3965000000000001</v>
      </c>
      <c r="I135" s="2">
        <f t="shared" si="9"/>
        <v>1.4122714682383131</v>
      </c>
      <c r="L135" s="2">
        <v>-0.15679999999999999</v>
      </c>
      <c r="M135" s="2">
        <v>-0.1225</v>
      </c>
      <c r="N135" s="2">
        <v>1.0975999999999999</v>
      </c>
      <c r="O135" s="2">
        <f t="shared" si="10"/>
        <v>1.1154901389075567</v>
      </c>
      <c r="R135" s="2">
        <v>-0.13719999999999999</v>
      </c>
      <c r="S135" s="2">
        <v>-0.15190000000000001</v>
      </c>
      <c r="T135" s="2">
        <v>1.1025</v>
      </c>
      <c r="U135" s="2">
        <f t="shared" si="11"/>
        <v>1.1213401357304571</v>
      </c>
    </row>
    <row r="136" spans="1:21" x14ac:dyDescent="0.3">
      <c r="A136" s="2">
        <v>-0.2107</v>
      </c>
      <c r="B136" s="2">
        <v>-0.19600000000000001</v>
      </c>
      <c r="C136" s="2">
        <v>1.0975999999999999</v>
      </c>
      <c r="D136" s="2">
        <f t="shared" si="8"/>
        <v>1.1346965453371223</v>
      </c>
      <c r="F136" s="2">
        <v>-0.18129999999999999</v>
      </c>
      <c r="G136" s="2">
        <v>-0.1225</v>
      </c>
      <c r="H136" s="2">
        <v>1.1613</v>
      </c>
      <c r="I136" s="2">
        <f t="shared" si="9"/>
        <v>1.1817333159389221</v>
      </c>
      <c r="L136" s="2">
        <v>-7.8399999999999997E-2</v>
      </c>
      <c r="M136" s="2">
        <v>-0.1862</v>
      </c>
      <c r="N136" s="2">
        <v>1.1711</v>
      </c>
      <c r="O136" s="2">
        <f t="shared" si="10"/>
        <v>1.1883990112752536</v>
      </c>
      <c r="R136" s="2">
        <v>-5.8799999999999998E-2</v>
      </c>
      <c r="S136" s="2">
        <v>-0.1421</v>
      </c>
      <c r="T136" s="2">
        <v>1.0339</v>
      </c>
      <c r="U136" s="2">
        <f t="shared" si="11"/>
        <v>1.0452746337685612</v>
      </c>
    </row>
    <row r="137" spans="1:21" x14ac:dyDescent="0.3">
      <c r="A137" s="2">
        <v>-0.17150000000000001</v>
      </c>
      <c r="B137" s="2">
        <v>-4.41E-2</v>
      </c>
      <c r="C137" s="2">
        <v>0.9849</v>
      </c>
      <c r="D137" s="2">
        <f t="shared" si="8"/>
        <v>1.0006922953635649</v>
      </c>
      <c r="F137" s="2">
        <v>-0.19109999999999999</v>
      </c>
      <c r="G137" s="2">
        <v>-2.9399999999999999E-2</v>
      </c>
      <c r="H137" s="2">
        <v>1.2642</v>
      </c>
      <c r="I137" s="2">
        <f t="shared" si="9"/>
        <v>1.2788999999999999</v>
      </c>
      <c r="L137" s="2">
        <v>-0.11269999999999999</v>
      </c>
      <c r="M137" s="2">
        <v>-5.3900000000000003E-2</v>
      </c>
      <c r="N137" s="2">
        <v>1.2788999999999999</v>
      </c>
      <c r="O137" s="2">
        <f t="shared" si="10"/>
        <v>1.2849870466273192</v>
      </c>
      <c r="R137" s="2">
        <v>-0.12740000000000001</v>
      </c>
      <c r="S137" s="2">
        <v>-0.12740000000000001</v>
      </c>
      <c r="T137" s="2">
        <v>1.1172</v>
      </c>
      <c r="U137" s="2">
        <f t="shared" si="11"/>
        <v>1.1316348174212385</v>
      </c>
    </row>
    <row r="138" spans="1:21" x14ac:dyDescent="0.3">
      <c r="A138" s="2">
        <v>-0.10780000000000001</v>
      </c>
      <c r="B138" s="2">
        <v>6.8599999999999994E-2</v>
      </c>
      <c r="C138" s="2">
        <v>1.2445999999999999</v>
      </c>
      <c r="D138" s="2">
        <f t="shared" si="8"/>
        <v>1.251141862460049</v>
      </c>
      <c r="F138" s="2">
        <v>-0.2205</v>
      </c>
      <c r="G138" s="2">
        <v>-9.7999999999999997E-3</v>
      </c>
      <c r="H138" s="2">
        <v>1.0241</v>
      </c>
      <c r="I138" s="2">
        <f t="shared" si="9"/>
        <v>1.0476149578924501</v>
      </c>
      <c r="L138" s="2">
        <v>-0.18129999999999999</v>
      </c>
      <c r="M138" s="2">
        <v>4.8999999999999998E-3</v>
      </c>
      <c r="N138" s="2">
        <v>1.1416999999999999</v>
      </c>
      <c r="O138" s="2">
        <f t="shared" si="10"/>
        <v>1.1560158260162356</v>
      </c>
      <c r="R138" s="2">
        <v>-6.8599999999999994E-2</v>
      </c>
      <c r="S138" s="2">
        <v>-0.14699999999999999</v>
      </c>
      <c r="T138" s="2">
        <v>1.0437000000000001</v>
      </c>
      <c r="U138" s="2">
        <f t="shared" si="11"/>
        <v>1.0562313430304935</v>
      </c>
    </row>
    <row r="139" spans="1:21" x14ac:dyDescent="0.3">
      <c r="A139" s="2">
        <v>-0.17150000000000001</v>
      </c>
      <c r="B139" s="2">
        <v>-0.18129999999999999</v>
      </c>
      <c r="C139" s="2">
        <v>1.0730999999999999</v>
      </c>
      <c r="D139" s="2">
        <f t="shared" si="8"/>
        <v>1.1017375141112333</v>
      </c>
      <c r="F139" s="2">
        <v>-6.3700000000000007E-2</v>
      </c>
      <c r="G139" s="2">
        <v>-2.9399999999999999E-2</v>
      </c>
      <c r="H139" s="2">
        <v>1.3524</v>
      </c>
      <c r="I139" s="2">
        <f t="shared" si="9"/>
        <v>1.3542185237250302</v>
      </c>
      <c r="L139" s="2">
        <v>-0.20580000000000001</v>
      </c>
      <c r="M139" s="2">
        <v>-0.1323</v>
      </c>
      <c r="N139" s="2">
        <v>1.1711</v>
      </c>
      <c r="O139" s="2">
        <f t="shared" si="10"/>
        <v>1.1963829403665032</v>
      </c>
      <c r="R139" s="2">
        <v>-4.9000000000000002E-2</v>
      </c>
      <c r="S139" s="2">
        <v>-0.18129999999999999</v>
      </c>
      <c r="T139" s="2">
        <v>1.0535000000000001</v>
      </c>
      <c r="U139" s="2">
        <f t="shared" si="11"/>
        <v>1.0701088449312062</v>
      </c>
    </row>
    <row r="140" spans="1:21" x14ac:dyDescent="0.3">
      <c r="A140" s="2">
        <v>-0.1666</v>
      </c>
      <c r="B140" s="2">
        <v>-0.1323</v>
      </c>
      <c r="C140" s="2">
        <v>1.0437000000000001</v>
      </c>
      <c r="D140" s="2">
        <f t="shared" si="8"/>
        <v>1.0651612741740097</v>
      </c>
      <c r="F140" s="2">
        <v>-0.1862</v>
      </c>
      <c r="G140" s="2">
        <v>-4.41E-2</v>
      </c>
      <c r="H140" s="2">
        <v>1.1711</v>
      </c>
      <c r="I140" s="2">
        <f t="shared" si="9"/>
        <v>1.1866298748978132</v>
      </c>
      <c r="L140" s="2">
        <v>-0.1323</v>
      </c>
      <c r="M140" s="2">
        <v>-0.1323</v>
      </c>
      <c r="N140" s="2">
        <v>1.0682</v>
      </c>
      <c r="O140" s="2">
        <f t="shared" si="10"/>
        <v>1.0844619956457673</v>
      </c>
      <c r="R140" s="2">
        <v>-7.8399999999999997E-2</v>
      </c>
      <c r="S140" s="2">
        <v>-0.17150000000000001</v>
      </c>
      <c r="T140" s="2">
        <v>1.0730999999999999</v>
      </c>
      <c r="U140" s="2">
        <f t="shared" si="11"/>
        <v>1.0895422983987357</v>
      </c>
    </row>
    <row r="141" spans="1:21" x14ac:dyDescent="0.3">
      <c r="A141" s="2">
        <v>-0.14699999999999999</v>
      </c>
      <c r="B141" s="2">
        <v>-0.16170000000000001</v>
      </c>
      <c r="C141" s="2">
        <v>1.0486</v>
      </c>
      <c r="D141" s="2">
        <f t="shared" si="8"/>
        <v>1.0711292405681023</v>
      </c>
      <c r="F141" s="2">
        <v>-0.15190000000000001</v>
      </c>
      <c r="G141" s="2">
        <v>-4.9000000000000002E-2</v>
      </c>
      <c r="H141" s="2">
        <v>1.2495000000000001</v>
      </c>
      <c r="I141" s="2">
        <f t="shared" si="9"/>
        <v>1.2596526743511482</v>
      </c>
      <c r="L141" s="2">
        <v>-0.14699999999999999</v>
      </c>
      <c r="M141" s="2">
        <v>9.7999999999999997E-3</v>
      </c>
      <c r="N141" s="2">
        <v>1.2102999999999999</v>
      </c>
      <c r="O141" s="2">
        <f t="shared" si="10"/>
        <v>1.2192338290910403</v>
      </c>
      <c r="R141" s="2">
        <v>-2.9399999999999999E-2</v>
      </c>
      <c r="S141" s="2">
        <v>-0.15190000000000001</v>
      </c>
      <c r="T141" s="2">
        <v>1.1318999999999999</v>
      </c>
      <c r="U141" s="2">
        <f t="shared" si="11"/>
        <v>1.1424253060922624</v>
      </c>
    </row>
    <row r="142" spans="1:21" x14ac:dyDescent="0.3">
      <c r="A142" s="2">
        <v>-0.1225</v>
      </c>
      <c r="B142" s="2">
        <v>-0.20580000000000001</v>
      </c>
      <c r="C142" s="2">
        <v>1.2397</v>
      </c>
      <c r="D142" s="2">
        <f t="shared" si="8"/>
        <v>1.2626226593879899</v>
      </c>
      <c r="F142" s="2">
        <v>-0.19109999999999999</v>
      </c>
      <c r="G142" s="2">
        <v>-4.41E-2</v>
      </c>
      <c r="H142" s="2">
        <v>1.1318999999999999</v>
      </c>
      <c r="I142" s="2">
        <f t="shared" si="9"/>
        <v>1.1487652632283063</v>
      </c>
      <c r="L142" s="2">
        <v>-0.18129999999999999</v>
      </c>
      <c r="M142" s="2">
        <v>-0.13719999999999999</v>
      </c>
      <c r="N142" s="2">
        <v>1.1515</v>
      </c>
      <c r="O142" s="2">
        <f t="shared" si="10"/>
        <v>1.173731562155504</v>
      </c>
      <c r="R142" s="2">
        <v>-0.11269999999999999</v>
      </c>
      <c r="S142" s="2">
        <v>-0.1225</v>
      </c>
      <c r="T142" s="2">
        <v>1.1025</v>
      </c>
      <c r="U142" s="2">
        <f t="shared" si="11"/>
        <v>1.1149949730828386</v>
      </c>
    </row>
    <row r="143" spans="1:21" x14ac:dyDescent="0.3">
      <c r="A143" s="2">
        <v>-0.17150000000000001</v>
      </c>
      <c r="B143" s="2">
        <v>4.8999999999999998E-3</v>
      </c>
      <c r="C143" s="2">
        <v>0.90649999999999997</v>
      </c>
      <c r="D143" s="2">
        <f t="shared" si="8"/>
        <v>0.9225933611293764</v>
      </c>
      <c r="F143" s="2">
        <v>-0.2107</v>
      </c>
      <c r="G143" s="2">
        <v>-9.7999999999999997E-3</v>
      </c>
      <c r="H143" s="2">
        <v>1.3474999999999999</v>
      </c>
      <c r="I143" s="2">
        <f t="shared" si="9"/>
        <v>1.3639086406354348</v>
      </c>
      <c r="L143" s="2">
        <v>-0.15190000000000001</v>
      </c>
      <c r="M143" s="2">
        <v>-3.9199999999999999E-2</v>
      </c>
      <c r="N143" s="2">
        <v>1.0289999999999999</v>
      </c>
      <c r="O143" s="2">
        <f t="shared" si="10"/>
        <v>1.0408896435261521</v>
      </c>
      <c r="R143" s="2">
        <v>-0.15190000000000001</v>
      </c>
      <c r="S143" s="2">
        <v>-0.12740000000000001</v>
      </c>
      <c r="T143" s="2">
        <v>1.0486</v>
      </c>
      <c r="U143" s="2">
        <f t="shared" si="11"/>
        <v>1.0671768035335101</v>
      </c>
    </row>
    <row r="144" spans="1:21" x14ac:dyDescent="0.3">
      <c r="A144" s="2">
        <v>-0.2107</v>
      </c>
      <c r="B144" s="2">
        <v>-3.4299999999999997E-2</v>
      </c>
      <c r="C144" s="2">
        <v>1.0975999999999999</v>
      </c>
      <c r="D144" s="2">
        <f t="shared" si="8"/>
        <v>1.1181666870373128</v>
      </c>
      <c r="F144" s="2">
        <v>-0.1862</v>
      </c>
      <c r="G144" s="2">
        <v>-0.10290000000000001</v>
      </c>
      <c r="H144" s="2">
        <v>1.0975999999999999</v>
      </c>
      <c r="I144" s="2">
        <f t="shared" si="9"/>
        <v>1.1180271061114753</v>
      </c>
      <c r="L144" s="2">
        <v>-0.1666</v>
      </c>
      <c r="M144" s="2">
        <v>3.4299999999999997E-2</v>
      </c>
      <c r="N144" s="2">
        <v>1.323</v>
      </c>
      <c r="O144" s="2">
        <f t="shared" si="10"/>
        <v>1.3338894444443288</v>
      </c>
      <c r="R144" s="2">
        <v>-0.10780000000000001</v>
      </c>
      <c r="S144" s="2">
        <v>-0.13719999999999999</v>
      </c>
      <c r="T144" s="2">
        <v>1.0339</v>
      </c>
      <c r="U144" s="2">
        <f t="shared" si="11"/>
        <v>1.0485198567504574</v>
      </c>
    </row>
    <row r="145" spans="1:21" x14ac:dyDescent="0.3">
      <c r="A145" s="2">
        <v>-0.2107</v>
      </c>
      <c r="B145" s="2">
        <v>-4.9000000000000002E-2</v>
      </c>
      <c r="C145" s="2">
        <v>1.4406000000000001</v>
      </c>
      <c r="D145" s="2">
        <f t="shared" si="8"/>
        <v>1.4567511283675054</v>
      </c>
      <c r="F145" s="2">
        <v>-0.1666</v>
      </c>
      <c r="G145" s="2">
        <v>4.8999999999999998E-3</v>
      </c>
      <c r="H145" s="2">
        <v>1.2201</v>
      </c>
      <c r="I145" s="2">
        <f t="shared" si="9"/>
        <v>1.2314315165692327</v>
      </c>
      <c r="L145" s="2">
        <v>-0.14699999999999999</v>
      </c>
      <c r="M145" s="2">
        <v>-4.41E-2</v>
      </c>
      <c r="N145" s="2">
        <v>1.0289999999999999</v>
      </c>
      <c r="O145" s="2">
        <f t="shared" si="10"/>
        <v>1.0403820500181651</v>
      </c>
      <c r="R145" s="2">
        <v>-7.8399999999999997E-2</v>
      </c>
      <c r="S145" s="2">
        <v>-0.15679999999999999</v>
      </c>
      <c r="T145" s="2">
        <v>1.0192000000000001</v>
      </c>
      <c r="U145" s="2">
        <f t="shared" si="11"/>
        <v>1.034167027128597</v>
      </c>
    </row>
    <row r="146" spans="1:21" x14ac:dyDescent="0.3">
      <c r="A146" s="2">
        <v>-0.2107</v>
      </c>
      <c r="B146" s="2">
        <v>-1.47E-2</v>
      </c>
      <c r="C146" s="2">
        <v>1.1123000000000001</v>
      </c>
      <c r="D146" s="2">
        <f t="shared" si="8"/>
        <v>1.1321757239934092</v>
      </c>
      <c r="F146" s="2">
        <v>-0.15679999999999999</v>
      </c>
      <c r="G146" s="2">
        <v>-6.8599999999999994E-2</v>
      </c>
      <c r="H146" s="2">
        <v>1.1858</v>
      </c>
      <c r="I146" s="2">
        <f t="shared" si="9"/>
        <v>1.1980875760978409</v>
      </c>
      <c r="L146" s="2">
        <v>-0.2107</v>
      </c>
      <c r="M146" s="2">
        <v>0.1225</v>
      </c>
      <c r="N146" s="2">
        <v>1.2544</v>
      </c>
      <c r="O146" s="2">
        <f t="shared" si="10"/>
        <v>1.2778576211769448</v>
      </c>
      <c r="R146" s="2">
        <v>-5.3900000000000003E-2</v>
      </c>
      <c r="S146" s="2">
        <v>-0.13719999999999999</v>
      </c>
      <c r="T146" s="2">
        <v>1.1025</v>
      </c>
      <c r="U146" s="2">
        <f t="shared" si="11"/>
        <v>1.1123107928991789</v>
      </c>
    </row>
    <row r="147" spans="1:21" x14ac:dyDescent="0.3">
      <c r="A147" s="2">
        <v>-0.1421</v>
      </c>
      <c r="B147" s="2">
        <v>-0.11269999999999999</v>
      </c>
      <c r="C147" s="2">
        <v>1.0975999999999999</v>
      </c>
      <c r="D147" s="2">
        <f t="shared" si="8"/>
        <v>1.1124834650456608</v>
      </c>
      <c r="F147" s="2">
        <v>-0.17150000000000001</v>
      </c>
      <c r="G147" s="2">
        <v>9.8000000000000004E-2</v>
      </c>
      <c r="H147" s="2">
        <v>1.4258999999999999</v>
      </c>
      <c r="I147" s="2">
        <f t="shared" si="9"/>
        <v>1.4395162590259269</v>
      </c>
      <c r="L147" s="2">
        <v>-0.17150000000000001</v>
      </c>
      <c r="M147" s="2">
        <v>-0.25969999999999999</v>
      </c>
      <c r="N147" s="2">
        <v>1.1564000000000001</v>
      </c>
      <c r="O147" s="2">
        <f t="shared" si="10"/>
        <v>1.1975463665345072</v>
      </c>
      <c r="R147" s="2">
        <v>-7.8399999999999997E-2</v>
      </c>
      <c r="S147" s="2">
        <v>-0.1764</v>
      </c>
      <c r="T147" s="2">
        <v>1.0682</v>
      </c>
      <c r="U147" s="2">
        <f t="shared" si="11"/>
        <v>1.0855020773817063</v>
      </c>
    </row>
    <row r="148" spans="1:21" x14ac:dyDescent="0.3">
      <c r="A148" s="2">
        <v>-0.1176</v>
      </c>
      <c r="B148" s="2">
        <v>-0.15679999999999999</v>
      </c>
      <c r="C148" s="2">
        <v>1.1073999999999999</v>
      </c>
      <c r="D148" s="2">
        <f t="shared" si="8"/>
        <v>1.1246113817670529</v>
      </c>
      <c r="F148" s="2">
        <v>-0.21560000000000001</v>
      </c>
      <c r="G148" s="2">
        <v>-0.18129999999999999</v>
      </c>
      <c r="H148" s="2">
        <v>1.1172</v>
      </c>
      <c r="I148" s="2">
        <f t="shared" si="9"/>
        <v>1.1521670408408669</v>
      </c>
      <c r="L148" s="2">
        <v>-0.1764</v>
      </c>
      <c r="M148" s="2">
        <v>0.10780000000000001</v>
      </c>
      <c r="N148" s="2">
        <v>1.2788999999999999</v>
      </c>
      <c r="O148" s="2">
        <f t="shared" si="10"/>
        <v>1.2955010652253436</v>
      </c>
      <c r="R148" s="2">
        <v>-0.12740000000000001</v>
      </c>
      <c r="S148" s="2">
        <v>-0.14699999999999999</v>
      </c>
      <c r="T148" s="2">
        <v>1.0632999999999999</v>
      </c>
      <c r="U148" s="2">
        <f t="shared" si="11"/>
        <v>1.0809471078642099</v>
      </c>
    </row>
    <row r="149" spans="1:21" x14ac:dyDescent="0.3">
      <c r="A149" s="2">
        <v>-0.1421</v>
      </c>
      <c r="B149" s="2">
        <v>-0.10780000000000001</v>
      </c>
      <c r="C149" s="2">
        <v>1.1466000000000001</v>
      </c>
      <c r="D149" s="2">
        <f t="shared" si="8"/>
        <v>1.1603899387705843</v>
      </c>
      <c r="F149" s="2">
        <v>-0.15679999999999999</v>
      </c>
      <c r="G149" s="2">
        <v>1.47E-2</v>
      </c>
      <c r="H149" s="2">
        <v>1.2887</v>
      </c>
      <c r="I149" s="2">
        <f t="shared" si="9"/>
        <v>1.2982873410766971</v>
      </c>
      <c r="L149" s="2">
        <v>-0.23519999999999999</v>
      </c>
      <c r="M149" s="2">
        <v>-8.8200000000000001E-2</v>
      </c>
      <c r="N149" s="2">
        <v>0.79379999999999995</v>
      </c>
      <c r="O149" s="2">
        <f t="shared" si="10"/>
        <v>0.83259637280017018</v>
      </c>
      <c r="R149" s="2">
        <v>-0.1176</v>
      </c>
      <c r="S149" s="2">
        <v>-0.1176</v>
      </c>
      <c r="T149" s="2">
        <v>1.0975999999999999</v>
      </c>
      <c r="U149" s="2">
        <f t="shared" si="11"/>
        <v>1.1101284970668936</v>
      </c>
    </row>
    <row r="150" spans="1:21" x14ac:dyDescent="0.3">
      <c r="A150" s="2">
        <v>-0.15679999999999999</v>
      </c>
      <c r="B150" s="2">
        <v>-0.12740000000000001</v>
      </c>
      <c r="C150" s="2">
        <v>1.0780000000000001</v>
      </c>
      <c r="D150" s="2">
        <f t="shared" si="8"/>
        <v>1.0967684349943703</v>
      </c>
      <c r="F150" s="2">
        <v>-0.14699999999999999</v>
      </c>
      <c r="G150" s="2">
        <v>-0.23519999999999999</v>
      </c>
      <c r="H150" s="2">
        <v>1.2250000000000001</v>
      </c>
      <c r="I150" s="2">
        <f t="shared" si="9"/>
        <v>1.2560067834211726</v>
      </c>
      <c r="L150" s="2">
        <v>-0.28910000000000002</v>
      </c>
      <c r="M150" s="2">
        <v>0.15679999999999999</v>
      </c>
      <c r="N150" s="2">
        <v>1.1172</v>
      </c>
      <c r="O150" s="2">
        <f t="shared" si="10"/>
        <v>1.1646033187313181</v>
      </c>
      <c r="R150" s="2">
        <v>-6.3700000000000007E-2</v>
      </c>
      <c r="S150" s="2">
        <v>-0.16170000000000001</v>
      </c>
      <c r="T150" s="2">
        <v>1.0730999999999999</v>
      </c>
      <c r="U150" s="2">
        <f t="shared" si="11"/>
        <v>1.0870824209782806</v>
      </c>
    </row>
    <row r="151" spans="1:21" x14ac:dyDescent="0.3">
      <c r="A151" s="2">
        <v>-0.1862</v>
      </c>
      <c r="B151" s="2">
        <v>-0.1225</v>
      </c>
      <c r="C151" s="2">
        <v>1.0044999999999999</v>
      </c>
      <c r="D151" s="2">
        <f t="shared" si="8"/>
        <v>1.0289299976188857</v>
      </c>
      <c r="F151" s="2">
        <v>-0.24010000000000001</v>
      </c>
      <c r="G151" s="2">
        <v>-9.8000000000000004E-2</v>
      </c>
      <c r="H151" s="2">
        <v>1.0437000000000001</v>
      </c>
      <c r="I151" s="2">
        <f t="shared" si="9"/>
        <v>1.0754355861696228</v>
      </c>
      <c r="L151" s="2">
        <v>-7.3499999999999996E-2</v>
      </c>
      <c r="M151" s="2">
        <v>-0.14699999999999999</v>
      </c>
      <c r="N151" s="2">
        <v>1.7983</v>
      </c>
      <c r="O151" s="2">
        <f t="shared" si="10"/>
        <v>1.8057946007229062</v>
      </c>
      <c r="R151" s="2">
        <v>-0.1421</v>
      </c>
      <c r="S151" s="2">
        <v>-0.27929999999999999</v>
      </c>
      <c r="T151" s="2">
        <v>1.2445999999999999</v>
      </c>
      <c r="U151" s="2">
        <f t="shared" si="11"/>
        <v>1.2834446072970971</v>
      </c>
    </row>
    <row r="152" spans="1:21" x14ac:dyDescent="0.3">
      <c r="A152" s="2">
        <v>-0.2107</v>
      </c>
      <c r="B152" s="2">
        <v>-6.3700000000000007E-2</v>
      </c>
      <c r="C152" s="2">
        <v>1.1416999999999999</v>
      </c>
      <c r="D152" s="2">
        <f t="shared" si="8"/>
        <v>1.1627257071209873</v>
      </c>
      <c r="F152" s="2">
        <v>-0.14699999999999999</v>
      </c>
      <c r="G152" s="2">
        <v>3.4299999999999997E-2</v>
      </c>
      <c r="H152" s="2">
        <v>1.3328</v>
      </c>
      <c r="I152" s="2">
        <f t="shared" si="9"/>
        <v>1.3413207409117329</v>
      </c>
      <c r="L152" s="2">
        <v>-0.14699999999999999</v>
      </c>
      <c r="M152" s="2">
        <v>4.8999999999999998E-3</v>
      </c>
      <c r="N152" s="2">
        <v>1.2642</v>
      </c>
      <c r="O152" s="2">
        <f t="shared" si="10"/>
        <v>1.2727272488636361</v>
      </c>
      <c r="R152" s="2">
        <v>-0.1176</v>
      </c>
      <c r="S152" s="2">
        <v>-0.1421</v>
      </c>
      <c r="T152" s="2">
        <v>1.0829</v>
      </c>
      <c r="U152" s="2">
        <f t="shared" si="11"/>
        <v>1.0984965088701921</v>
      </c>
    </row>
    <row r="153" spans="1:21" x14ac:dyDescent="0.3">
      <c r="A153" s="2">
        <v>-8.8200000000000001E-2</v>
      </c>
      <c r="B153" s="2">
        <v>-0.37240000000000001</v>
      </c>
      <c r="C153" s="2">
        <v>1.5729</v>
      </c>
      <c r="D153" s="2">
        <f t="shared" si="8"/>
        <v>1.6187882536020577</v>
      </c>
      <c r="F153" s="2">
        <v>-0.15190000000000001</v>
      </c>
      <c r="G153" s="2">
        <v>-9.3100000000000002E-2</v>
      </c>
      <c r="H153" s="2">
        <v>1.3376999999999999</v>
      </c>
      <c r="I153" s="2">
        <f t="shared" si="9"/>
        <v>1.349511952522096</v>
      </c>
      <c r="L153" s="2">
        <v>-4.8999999999999998E-3</v>
      </c>
      <c r="M153" s="2">
        <v>1.47E-2</v>
      </c>
      <c r="N153" s="2">
        <v>1.1956</v>
      </c>
      <c r="O153" s="2">
        <f t="shared" si="10"/>
        <v>1.1957004056200702</v>
      </c>
      <c r="R153" s="2">
        <v>-8.3299999999999999E-2</v>
      </c>
      <c r="S153" s="2">
        <v>-0.1666</v>
      </c>
      <c r="T153" s="2">
        <v>1.0632999999999999</v>
      </c>
      <c r="U153" s="2">
        <f t="shared" si="11"/>
        <v>1.0794912412798909</v>
      </c>
    </row>
    <row r="154" spans="1:21" x14ac:dyDescent="0.3">
      <c r="A154" s="2">
        <v>-0.16170000000000001</v>
      </c>
      <c r="B154" s="2">
        <v>0</v>
      </c>
      <c r="C154" s="2">
        <v>1.1515</v>
      </c>
      <c r="D154" s="2">
        <f t="shared" si="8"/>
        <v>1.1627979790144114</v>
      </c>
      <c r="F154" s="2">
        <v>-0.15679999999999999</v>
      </c>
      <c r="G154" s="2">
        <v>-0.14699999999999999</v>
      </c>
      <c r="H154" s="2">
        <v>1.1956</v>
      </c>
      <c r="I154" s="2">
        <f t="shared" si="9"/>
        <v>1.2147652448107</v>
      </c>
      <c r="L154" s="2">
        <v>-5.3900000000000003E-2</v>
      </c>
      <c r="M154" s="2">
        <v>1.9599999999999999E-2</v>
      </c>
      <c r="N154" s="2">
        <v>0.96530000000000005</v>
      </c>
      <c r="O154" s="2">
        <f t="shared" si="10"/>
        <v>0.96700230609859461</v>
      </c>
      <c r="R154" s="2">
        <v>-0.11269999999999999</v>
      </c>
      <c r="S154" s="2">
        <v>-0.15679999999999999</v>
      </c>
      <c r="T154" s="2">
        <v>1.0682</v>
      </c>
      <c r="U154" s="2">
        <f t="shared" si="11"/>
        <v>1.0855131367238262</v>
      </c>
    </row>
    <row r="155" spans="1:21" x14ac:dyDescent="0.3">
      <c r="A155" s="2">
        <v>-0.1323</v>
      </c>
      <c r="B155" s="2">
        <v>-7.8399999999999997E-2</v>
      </c>
      <c r="C155" s="2">
        <v>0.46550000000000002</v>
      </c>
      <c r="D155" s="2">
        <f t="shared" si="8"/>
        <v>0.49024493878060588</v>
      </c>
      <c r="F155" s="2">
        <v>-0.16170000000000001</v>
      </c>
      <c r="G155" s="2">
        <v>-8.3299999999999999E-2</v>
      </c>
      <c r="H155" s="2">
        <v>1.1711</v>
      </c>
      <c r="I155" s="2">
        <f t="shared" si="9"/>
        <v>1.1851417594532732</v>
      </c>
      <c r="L155" s="2">
        <v>-0.27929999999999999</v>
      </c>
      <c r="M155" s="2">
        <v>-2.4500000000000001E-2</v>
      </c>
      <c r="N155" s="2">
        <v>1.1613</v>
      </c>
      <c r="O155" s="2">
        <f t="shared" si="10"/>
        <v>1.1946658235674108</v>
      </c>
      <c r="R155" s="2">
        <v>-0.1225</v>
      </c>
      <c r="S155" s="2">
        <v>-0.15190000000000001</v>
      </c>
      <c r="T155" s="2">
        <v>1.0829</v>
      </c>
      <c r="U155" s="2">
        <f t="shared" si="11"/>
        <v>1.1003418877785214</v>
      </c>
    </row>
    <row r="156" spans="1:21" x14ac:dyDescent="0.3">
      <c r="A156" s="2">
        <v>-0.1764</v>
      </c>
      <c r="B156" s="2">
        <v>-0.30869999999999997</v>
      </c>
      <c r="C156" s="2">
        <v>1.3915999999999999</v>
      </c>
      <c r="D156" s="2">
        <f t="shared" si="8"/>
        <v>1.4363019216028363</v>
      </c>
      <c r="F156" s="2">
        <v>-0.19109999999999999</v>
      </c>
      <c r="G156" s="2">
        <v>4.41E-2</v>
      </c>
      <c r="H156" s="2">
        <v>1.3622000000000001</v>
      </c>
      <c r="I156" s="2">
        <f t="shared" si="9"/>
        <v>1.3762459300575607</v>
      </c>
      <c r="L156" s="2">
        <v>-8.8200000000000001E-2</v>
      </c>
      <c r="M156" s="2">
        <v>-0.1176</v>
      </c>
      <c r="N156" s="2">
        <v>0.96040000000000003</v>
      </c>
      <c r="O156" s="2">
        <f t="shared" si="10"/>
        <v>0.97158487019920192</v>
      </c>
      <c r="R156" s="2">
        <v>-0.11269999999999999</v>
      </c>
      <c r="S156" s="2">
        <v>-0.1323</v>
      </c>
      <c r="T156" s="2">
        <v>1.0437000000000001</v>
      </c>
      <c r="U156" s="2">
        <f t="shared" si="11"/>
        <v>1.0580710136848093</v>
      </c>
    </row>
    <row r="157" spans="1:21" x14ac:dyDescent="0.3">
      <c r="A157" s="2">
        <v>-0.17150000000000001</v>
      </c>
      <c r="B157" s="2">
        <v>-0.20580000000000001</v>
      </c>
      <c r="C157" s="2">
        <v>1.6856</v>
      </c>
      <c r="D157" s="2">
        <f t="shared" si="8"/>
        <v>1.7067551816238906</v>
      </c>
      <c r="F157" s="2">
        <v>-0.2009</v>
      </c>
      <c r="G157" s="2">
        <v>-0.1176</v>
      </c>
      <c r="H157" s="2">
        <v>1.2102999999999999</v>
      </c>
      <c r="I157" s="2">
        <f t="shared" si="9"/>
        <v>1.2324839390434261</v>
      </c>
      <c r="L157" s="2">
        <v>-0.2205</v>
      </c>
      <c r="M157" s="2">
        <v>-7.3499999999999996E-2</v>
      </c>
      <c r="N157" s="2">
        <v>1.2102999999999999</v>
      </c>
      <c r="O157" s="2">
        <f t="shared" si="10"/>
        <v>1.2324157537130074</v>
      </c>
      <c r="R157" s="2">
        <v>-2.4500000000000001E-2</v>
      </c>
      <c r="S157" s="2">
        <v>-0.19109999999999999</v>
      </c>
      <c r="T157" s="2">
        <v>1.0780000000000001</v>
      </c>
      <c r="U157" s="2">
        <f t="shared" si="11"/>
        <v>1.0950814855525592</v>
      </c>
    </row>
    <row r="158" spans="1:21" x14ac:dyDescent="0.3">
      <c r="A158" s="2">
        <v>-0.18129999999999999</v>
      </c>
      <c r="B158" s="2">
        <v>-0.16170000000000001</v>
      </c>
      <c r="C158" s="2">
        <v>0.89180000000000004</v>
      </c>
      <c r="D158" s="2">
        <f t="shared" si="8"/>
        <v>0.92429639185707091</v>
      </c>
      <c r="F158" s="2">
        <v>-0.16170000000000001</v>
      </c>
      <c r="G158" s="2">
        <v>-0.12740000000000001</v>
      </c>
      <c r="H158" s="2">
        <v>1.1073999999999999</v>
      </c>
      <c r="I158" s="2">
        <f t="shared" si="9"/>
        <v>1.1263713464040177</v>
      </c>
      <c r="L158" s="2">
        <v>-2.9399999999999999E-2</v>
      </c>
      <c r="M158" s="2">
        <v>5.3900000000000003E-2</v>
      </c>
      <c r="N158" s="2">
        <v>1.2495000000000001</v>
      </c>
      <c r="O158" s="2">
        <f t="shared" si="10"/>
        <v>1.2510075219598003</v>
      </c>
      <c r="R158" s="2">
        <v>1.9599999999999999E-2</v>
      </c>
      <c r="S158" s="2">
        <v>-0.16170000000000001</v>
      </c>
      <c r="T158" s="2">
        <v>1.0437000000000001</v>
      </c>
      <c r="U158" s="2">
        <f t="shared" si="11"/>
        <v>1.0563336310086886</v>
      </c>
    </row>
    <row r="159" spans="1:21" x14ac:dyDescent="0.3">
      <c r="A159" s="2">
        <v>-0.1764</v>
      </c>
      <c r="B159" s="2">
        <v>-5.3900000000000003E-2</v>
      </c>
      <c r="C159" s="2">
        <v>0.12740000000000001</v>
      </c>
      <c r="D159" s="2">
        <f t="shared" si="8"/>
        <v>0.22417165298047834</v>
      </c>
      <c r="F159" s="2">
        <v>-6.8599999999999994E-2</v>
      </c>
      <c r="G159" s="2">
        <v>-3.9199999999999999E-2</v>
      </c>
      <c r="H159" s="2">
        <v>1.1661999999999999</v>
      </c>
      <c r="I159" s="2">
        <f t="shared" si="9"/>
        <v>1.1688734063190931</v>
      </c>
      <c r="L159" s="2">
        <v>-0.16170000000000001</v>
      </c>
      <c r="M159" s="2">
        <v>3.9199999999999999E-2</v>
      </c>
      <c r="N159" s="2">
        <v>0.99960000000000004</v>
      </c>
      <c r="O159" s="2">
        <f t="shared" si="10"/>
        <v>1.0133526977316436</v>
      </c>
      <c r="R159" s="2">
        <v>-0.1421</v>
      </c>
      <c r="S159" s="2">
        <v>-0.17150000000000001</v>
      </c>
      <c r="T159" s="2">
        <v>1.0975999999999999</v>
      </c>
      <c r="U159" s="2">
        <f t="shared" si="11"/>
        <v>1.1199689370692385</v>
      </c>
    </row>
    <row r="160" spans="1:21" x14ac:dyDescent="0.3">
      <c r="A160" s="2">
        <v>-6.8599999999999994E-2</v>
      </c>
      <c r="B160" s="2">
        <v>-7.3499999999999996E-2</v>
      </c>
      <c r="C160" s="2">
        <v>1.8865000000000001</v>
      </c>
      <c r="D160" s="2">
        <f t="shared" si="8"/>
        <v>1.8891771912660813</v>
      </c>
      <c r="F160" s="2">
        <v>-0.1225</v>
      </c>
      <c r="G160" s="2">
        <v>6.3700000000000007E-2</v>
      </c>
      <c r="H160" s="2">
        <v>1.2347999999999999</v>
      </c>
      <c r="I160" s="2">
        <f t="shared" si="9"/>
        <v>1.2424954647804554</v>
      </c>
      <c r="L160" s="2">
        <v>-0.12740000000000001</v>
      </c>
      <c r="M160" s="2">
        <v>-0.20580000000000001</v>
      </c>
      <c r="N160" s="2">
        <v>1.3524</v>
      </c>
      <c r="O160" s="2">
        <f t="shared" si="10"/>
        <v>1.3738887000044799</v>
      </c>
      <c r="R160" s="2">
        <v>-0.1666</v>
      </c>
      <c r="S160" s="2">
        <v>-0.15190000000000001</v>
      </c>
      <c r="T160" s="2">
        <v>1.0486</v>
      </c>
      <c r="U160" s="2">
        <f t="shared" si="11"/>
        <v>1.0725628792756161</v>
      </c>
    </row>
    <row r="161" spans="1:21" x14ac:dyDescent="0.3">
      <c r="A161" s="2">
        <v>-0.25969999999999999</v>
      </c>
      <c r="B161" s="2">
        <v>-7.3499999999999996E-2</v>
      </c>
      <c r="C161" s="2">
        <v>0.9506</v>
      </c>
      <c r="D161" s="2">
        <f t="shared" si="8"/>
        <v>0.98817341595491226</v>
      </c>
      <c r="F161" s="2">
        <v>-0.26950000000000002</v>
      </c>
      <c r="G161" s="2">
        <v>-8.8200000000000001E-2</v>
      </c>
      <c r="H161" s="2">
        <v>1.1368</v>
      </c>
      <c r="I161" s="2">
        <f t="shared" si="9"/>
        <v>1.1716329331322162</v>
      </c>
      <c r="L161" s="2">
        <v>-0.2303</v>
      </c>
      <c r="M161" s="2">
        <v>-9.7999999999999997E-3</v>
      </c>
      <c r="N161" s="2">
        <v>1.0535000000000001</v>
      </c>
      <c r="O161" s="2">
        <f t="shared" si="10"/>
        <v>1.0784230987882262</v>
      </c>
      <c r="R161" s="2">
        <v>-9.8000000000000004E-2</v>
      </c>
      <c r="S161" s="2">
        <v>-0.15679999999999999</v>
      </c>
      <c r="T161" s="2">
        <v>0.9849</v>
      </c>
      <c r="U161" s="2">
        <f t="shared" si="11"/>
        <v>1.0021069054746603</v>
      </c>
    </row>
    <row r="162" spans="1:21" x14ac:dyDescent="0.3">
      <c r="A162" s="2">
        <v>-0.1323</v>
      </c>
      <c r="B162" s="2">
        <v>-0.2009</v>
      </c>
      <c r="C162" s="2">
        <v>1.5435000000000001</v>
      </c>
      <c r="D162" s="2">
        <f t="shared" si="8"/>
        <v>1.5621319886616496</v>
      </c>
      <c r="F162" s="2">
        <v>-0.22539999999999999</v>
      </c>
      <c r="G162" s="2">
        <v>-0.22539999999999999</v>
      </c>
      <c r="H162" s="2">
        <v>1.1221000000000001</v>
      </c>
      <c r="I162" s="2">
        <f t="shared" si="9"/>
        <v>1.1664984912120548</v>
      </c>
      <c r="L162" s="2">
        <v>-9.3100000000000002E-2</v>
      </c>
      <c r="M162" s="2">
        <v>1.47E-2</v>
      </c>
      <c r="N162" s="2">
        <v>0.97509999999999997</v>
      </c>
      <c r="O162" s="2">
        <f t="shared" si="10"/>
        <v>0.97964468558758588</v>
      </c>
      <c r="R162" s="2">
        <v>-0.1323</v>
      </c>
      <c r="S162" s="2">
        <v>-0.1666</v>
      </c>
      <c r="T162" s="2">
        <v>1.0878000000000001</v>
      </c>
      <c r="U162" s="2">
        <f t="shared" si="11"/>
        <v>1.1084077273278097</v>
      </c>
    </row>
    <row r="163" spans="1:21" x14ac:dyDescent="0.3">
      <c r="A163" s="2">
        <v>-0.11269999999999999</v>
      </c>
      <c r="B163" s="2">
        <v>-0.25969999999999999</v>
      </c>
      <c r="C163" s="2">
        <v>1.1956</v>
      </c>
      <c r="D163" s="2">
        <f t="shared" si="8"/>
        <v>1.2286597332052516</v>
      </c>
      <c r="F163" s="2">
        <v>-0.14699999999999999</v>
      </c>
      <c r="G163" s="2">
        <v>-7.8399999999999997E-2</v>
      </c>
      <c r="H163" s="2">
        <v>1.1172</v>
      </c>
      <c r="I163" s="2">
        <f t="shared" si="9"/>
        <v>1.1295536286516015</v>
      </c>
      <c r="L163" s="2">
        <v>-4.9000000000000002E-2</v>
      </c>
      <c r="M163" s="2">
        <v>-1.9599999999999999E-2</v>
      </c>
      <c r="N163" s="2">
        <v>1.2397</v>
      </c>
      <c r="O163" s="2">
        <f t="shared" si="10"/>
        <v>1.2408228116858588</v>
      </c>
      <c r="R163" s="2">
        <v>-0.1176</v>
      </c>
      <c r="S163" s="2">
        <v>-0.14699999999999999</v>
      </c>
      <c r="T163" s="2">
        <v>1.0975999999999999</v>
      </c>
      <c r="U163" s="2">
        <f t="shared" si="11"/>
        <v>1.113626741776615</v>
      </c>
    </row>
    <row r="164" spans="1:21" x14ac:dyDescent="0.3">
      <c r="A164" s="2">
        <v>-0.14699999999999999</v>
      </c>
      <c r="B164" s="2">
        <v>-5.3900000000000003E-2</v>
      </c>
      <c r="C164" s="2">
        <v>0.86729999999999996</v>
      </c>
      <c r="D164" s="2">
        <f t="shared" si="8"/>
        <v>0.88131918168164247</v>
      </c>
      <c r="F164" s="2">
        <v>-0.12740000000000001</v>
      </c>
      <c r="G164" s="2">
        <v>-8.8200000000000001E-2</v>
      </c>
      <c r="H164" s="2">
        <v>1.1416999999999999</v>
      </c>
      <c r="I164" s="2">
        <f t="shared" si="9"/>
        <v>1.1521670408408669</v>
      </c>
      <c r="L164" s="2">
        <v>-0.1862</v>
      </c>
      <c r="M164" s="2">
        <v>-0.12740000000000001</v>
      </c>
      <c r="N164" s="2">
        <v>1.4798</v>
      </c>
      <c r="O164" s="2">
        <f t="shared" si="10"/>
        <v>1.4968998764112449</v>
      </c>
      <c r="R164" s="2">
        <v>-8.3299999999999999E-2</v>
      </c>
      <c r="S164" s="2">
        <v>-0.1666</v>
      </c>
      <c r="T164" s="2">
        <v>1.0632999999999999</v>
      </c>
      <c r="U164" s="2">
        <f t="shared" si="11"/>
        <v>1.0794912412798909</v>
      </c>
    </row>
    <row r="165" spans="1:21" x14ac:dyDescent="0.3">
      <c r="A165" s="2">
        <v>-0.19600000000000001</v>
      </c>
      <c r="B165" s="2">
        <v>-0.1225</v>
      </c>
      <c r="C165" s="2">
        <v>1.1466000000000001</v>
      </c>
      <c r="D165" s="2">
        <f t="shared" si="8"/>
        <v>1.169663973113646</v>
      </c>
      <c r="F165" s="2">
        <v>-0.27929999999999999</v>
      </c>
      <c r="G165" s="2">
        <v>-6.3700000000000007E-2</v>
      </c>
      <c r="H165" s="2">
        <v>1.1466000000000001</v>
      </c>
      <c r="I165" s="2">
        <f t="shared" si="9"/>
        <v>1.181845057526578</v>
      </c>
      <c r="L165" s="2">
        <v>-0.14699999999999999</v>
      </c>
      <c r="M165" s="2">
        <v>1.9599999999999999E-2</v>
      </c>
      <c r="N165" s="2">
        <v>0.93100000000000005</v>
      </c>
      <c r="O165" s="2">
        <f t="shared" si="10"/>
        <v>0.94273758809119312</v>
      </c>
      <c r="R165" s="2">
        <v>-0.13719999999999999</v>
      </c>
      <c r="S165" s="2">
        <v>-0.1323</v>
      </c>
      <c r="T165" s="2">
        <v>1.0584</v>
      </c>
      <c r="U165" s="2">
        <f t="shared" si="11"/>
        <v>1.0754244231930017</v>
      </c>
    </row>
    <row r="166" spans="1:21" x14ac:dyDescent="0.3">
      <c r="A166" s="2">
        <v>-0.10290000000000001</v>
      </c>
      <c r="B166" s="2">
        <v>-0.10290000000000001</v>
      </c>
      <c r="C166" s="2">
        <v>1.274</v>
      </c>
      <c r="D166" s="2">
        <f t="shared" si="8"/>
        <v>1.2822842196642676</v>
      </c>
      <c r="F166" s="2">
        <v>-0.2107</v>
      </c>
      <c r="G166" s="2">
        <v>-4.8999999999999998E-3</v>
      </c>
      <c r="H166" s="2">
        <v>1.2544</v>
      </c>
      <c r="I166" s="2">
        <f t="shared" si="9"/>
        <v>1.2719818630782436</v>
      </c>
      <c r="L166" s="2">
        <v>-0.12740000000000001</v>
      </c>
      <c r="M166" s="2">
        <v>-0.10290000000000001</v>
      </c>
      <c r="N166" s="2">
        <v>1.1759999999999999</v>
      </c>
      <c r="O166" s="2">
        <f t="shared" si="10"/>
        <v>1.1873479565822311</v>
      </c>
      <c r="R166" s="2">
        <v>-0.10780000000000001</v>
      </c>
      <c r="S166" s="2">
        <v>-0.10290000000000001</v>
      </c>
      <c r="T166" s="2">
        <v>1.0780000000000001</v>
      </c>
      <c r="U166" s="2">
        <f t="shared" si="11"/>
        <v>1.0882523834111277</v>
      </c>
    </row>
    <row r="167" spans="1:21" x14ac:dyDescent="0.3">
      <c r="A167" s="2">
        <v>-0.1764</v>
      </c>
      <c r="B167" s="2">
        <v>-0.15190000000000001</v>
      </c>
      <c r="C167" s="2">
        <v>1.2397</v>
      </c>
      <c r="D167" s="2">
        <f t="shared" si="8"/>
        <v>1.2613669806999073</v>
      </c>
      <c r="F167" s="2">
        <v>-0.19600000000000001</v>
      </c>
      <c r="G167" s="2">
        <v>7.8399999999999997E-2</v>
      </c>
      <c r="H167" s="2">
        <v>1.2544</v>
      </c>
      <c r="I167" s="2">
        <f t="shared" si="9"/>
        <v>1.2720384899836954</v>
      </c>
      <c r="L167" s="2">
        <v>-0.19109999999999999</v>
      </c>
      <c r="M167" s="2">
        <v>-6.3700000000000007E-2</v>
      </c>
      <c r="N167" s="2">
        <v>1.2299</v>
      </c>
      <c r="O167" s="2">
        <f t="shared" si="10"/>
        <v>1.2462868490038719</v>
      </c>
      <c r="R167" s="2">
        <v>-0.12740000000000001</v>
      </c>
      <c r="S167" s="2">
        <v>-0.15679999999999999</v>
      </c>
      <c r="T167" s="2">
        <v>1.0829</v>
      </c>
      <c r="U167" s="2">
        <f t="shared" si="11"/>
        <v>1.1015849536009468</v>
      </c>
    </row>
    <row r="168" spans="1:21" x14ac:dyDescent="0.3">
      <c r="A168" s="2">
        <v>-0.1764</v>
      </c>
      <c r="B168" s="2">
        <v>-0.13719999999999999</v>
      </c>
      <c r="C168" s="2">
        <v>1.0829</v>
      </c>
      <c r="D168" s="2">
        <f t="shared" si="8"/>
        <v>1.1057184135212725</v>
      </c>
      <c r="F168" s="2">
        <v>-0.10780000000000001</v>
      </c>
      <c r="G168" s="2">
        <v>-6.8599999999999994E-2</v>
      </c>
      <c r="H168" s="2">
        <v>1.2838000000000001</v>
      </c>
      <c r="I168" s="2">
        <f t="shared" si="9"/>
        <v>1.2901431083410864</v>
      </c>
      <c r="L168" s="2">
        <v>-0.15190000000000001</v>
      </c>
      <c r="M168" s="2">
        <v>-0.21560000000000001</v>
      </c>
      <c r="N168" s="2">
        <v>1.4749000000000001</v>
      </c>
      <c r="O168" s="2">
        <f t="shared" si="10"/>
        <v>1.4982946906399957</v>
      </c>
      <c r="R168" s="2">
        <v>-0.1176</v>
      </c>
      <c r="S168" s="2">
        <v>-9.8000000000000004E-2</v>
      </c>
      <c r="T168" s="2">
        <v>1.0975999999999999</v>
      </c>
      <c r="U168" s="2">
        <f t="shared" si="11"/>
        <v>1.1082235875490107</v>
      </c>
    </row>
    <row r="169" spans="1:21" x14ac:dyDescent="0.3">
      <c r="A169" s="2">
        <v>-0.19109999999999999</v>
      </c>
      <c r="B169" s="2">
        <v>-1.9599999999999999E-2</v>
      </c>
      <c r="C169" s="2">
        <v>1.0241</v>
      </c>
      <c r="D169" s="2">
        <f t="shared" si="8"/>
        <v>1.0419616979524728</v>
      </c>
      <c r="F169" s="2">
        <v>-0.12740000000000001</v>
      </c>
      <c r="G169" s="2">
        <v>-0.19600000000000001</v>
      </c>
      <c r="H169" s="2">
        <v>0.97019999999999995</v>
      </c>
      <c r="I169" s="2">
        <f t="shared" si="9"/>
        <v>0.99796533005911581</v>
      </c>
      <c r="L169" s="2">
        <v>-0.13719999999999999</v>
      </c>
      <c r="M169" s="2">
        <v>-0.1225</v>
      </c>
      <c r="N169" s="2">
        <v>1.1907000000000001</v>
      </c>
      <c r="O169" s="2">
        <f t="shared" si="10"/>
        <v>1.2048222192506246</v>
      </c>
      <c r="R169" s="2">
        <v>-0.16170000000000001</v>
      </c>
      <c r="S169" s="2">
        <v>-9.3100000000000002E-2</v>
      </c>
      <c r="T169" s="2">
        <v>1.0682</v>
      </c>
      <c r="U169" s="2">
        <f t="shared" si="11"/>
        <v>1.084373431987339</v>
      </c>
    </row>
    <row r="170" spans="1:21" x14ac:dyDescent="0.3">
      <c r="A170" s="2">
        <v>-0.24010000000000001</v>
      </c>
      <c r="B170" s="2">
        <v>-9.8000000000000004E-2</v>
      </c>
      <c r="C170" s="2">
        <v>1.1759999999999999</v>
      </c>
      <c r="D170" s="2">
        <f t="shared" si="8"/>
        <v>1.2042541301569198</v>
      </c>
      <c r="F170" s="2">
        <v>-0.18129999999999999</v>
      </c>
      <c r="G170" s="2">
        <v>8.8200000000000001E-2</v>
      </c>
      <c r="H170" s="2">
        <v>1.1759999999999999</v>
      </c>
      <c r="I170" s="2">
        <f t="shared" si="9"/>
        <v>1.1931575461773687</v>
      </c>
      <c r="L170" s="2">
        <v>-0.14699999999999999</v>
      </c>
      <c r="M170" s="2">
        <v>-0.1323</v>
      </c>
      <c r="N170" s="2">
        <v>1.2887</v>
      </c>
      <c r="O170" s="2">
        <f t="shared" si="10"/>
        <v>1.3037867847159672</v>
      </c>
      <c r="R170" s="2">
        <v>-0.15190000000000001</v>
      </c>
      <c r="S170" s="2">
        <v>-0.15679999999999999</v>
      </c>
      <c r="T170" s="2">
        <v>1.0584</v>
      </c>
      <c r="U170" s="2">
        <f t="shared" si="11"/>
        <v>1.0806805309618566</v>
      </c>
    </row>
    <row r="171" spans="1:21" x14ac:dyDescent="0.3">
      <c r="A171" s="2">
        <v>-0.1666</v>
      </c>
      <c r="B171" s="2">
        <v>-0.10780000000000001</v>
      </c>
      <c r="C171" s="2">
        <v>1.2887</v>
      </c>
      <c r="D171" s="2">
        <f t="shared" si="8"/>
        <v>1.3038880665149137</v>
      </c>
      <c r="F171" s="2">
        <v>-0.14699999999999999</v>
      </c>
      <c r="G171" s="2">
        <v>-0.27929999999999999</v>
      </c>
      <c r="H171" s="2">
        <v>1.0584</v>
      </c>
      <c r="I171" s="2">
        <f t="shared" si="9"/>
        <v>1.1044582608681959</v>
      </c>
      <c r="L171" s="2">
        <v>-0.2303</v>
      </c>
      <c r="M171" s="2">
        <v>-6.8599999999999994E-2</v>
      </c>
      <c r="N171" s="2">
        <v>1.0780000000000001</v>
      </c>
      <c r="O171" s="2">
        <f t="shared" si="10"/>
        <v>1.1044582608681959</v>
      </c>
      <c r="R171" s="2">
        <v>-0.10780000000000001</v>
      </c>
      <c r="S171" s="2">
        <v>-7.8399999999999997E-2</v>
      </c>
      <c r="T171" s="2">
        <v>0.99470000000000003</v>
      </c>
      <c r="U171" s="2">
        <f t="shared" si="11"/>
        <v>1.0035912962954592</v>
      </c>
    </row>
    <row r="172" spans="1:21" x14ac:dyDescent="0.3">
      <c r="A172" s="2">
        <v>-0.18129999999999999</v>
      </c>
      <c r="B172" s="2">
        <v>-0.1225</v>
      </c>
      <c r="C172" s="2">
        <v>1.0241</v>
      </c>
      <c r="D172" s="2">
        <f t="shared" si="8"/>
        <v>1.0472138033849629</v>
      </c>
      <c r="F172" s="2">
        <v>-0.15190000000000001</v>
      </c>
      <c r="G172" s="2">
        <v>4.41E-2</v>
      </c>
      <c r="H172" s="2">
        <v>1.5532999999999999</v>
      </c>
      <c r="I172" s="2">
        <f t="shared" si="9"/>
        <v>1.5613325430541694</v>
      </c>
      <c r="L172" s="2">
        <v>-0.1666</v>
      </c>
      <c r="M172" s="2">
        <v>-5.3900000000000003E-2</v>
      </c>
      <c r="N172" s="2">
        <v>1.0878000000000001</v>
      </c>
      <c r="O172" s="2">
        <f t="shared" si="10"/>
        <v>1.1018028907204773</v>
      </c>
      <c r="R172" s="2">
        <v>-9.8000000000000004E-2</v>
      </c>
      <c r="S172" s="2">
        <v>-0.15190000000000001</v>
      </c>
      <c r="T172" s="2">
        <v>1.0975999999999999</v>
      </c>
      <c r="U172" s="2">
        <f t="shared" si="11"/>
        <v>1.1123863402613319</v>
      </c>
    </row>
    <row r="173" spans="1:21" x14ac:dyDescent="0.3">
      <c r="A173" s="2">
        <v>-8.8200000000000001E-2</v>
      </c>
      <c r="B173" s="2">
        <v>-0.15679999999999999</v>
      </c>
      <c r="C173" s="2">
        <v>1.2593000000000001</v>
      </c>
      <c r="D173" s="2">
        <f t="shared" si="8"/>
        <v>1.2720856771460012</v>
      </c>
      <c r="F173" s="2">
        <v>-0.1666</v>
      </c>
      <c r="G173" s="2">
        <v>-6.8599999999999994E-2</v>
      </c>
      <c r="H173" s="2">
        <v>1.1025</v>
      </c>
      <c r="I173" s="2">
        <f t="shared" si="9"/>
        <v>1.117124778169386</v>
      </c>
      <c r="L173" s="2">
        <v>-0.245</v>
      </c>
      <c r="M173" s="2">
        <v>-0.17150000000000001</v>
      </c>
      <c r="N173" s="2">
        <v>1.1466000000000001</v>
      </c>
      <c r="O173" s="2">
        <f t="shared" si="10"/>
        <v>1.184959412807038</v>
      </c>
      <c r="R173" s="2">
        <v>-0.1176</v>
      </c>
      <c r="S173" s="2">
        <v>-0.13719999999999999</v>
      </c>
      <c r="T173" s="2">
        <v>1.0584</v>
      </c>
      <c r="U173" s="2">
        <f t="shared" si="11"/>
        <v>1.0737151205045032</v>
      </c>
    </row>
    <row r="174" spans="1:21" x14ac:dyDescent="0.3">
      <c r="A174" s="2">
        <v>-0.1666</v>
      </c>
      <c r="B174" s="2">
        <v>-6.3700000000000007E-2</v>
      </c>
      <c r="C174" s="2">
        <v>1.127</v>
      </c>
      <c r="D174" s="2">
        <f t="shared" si="8"/>
        <v>1.1410268401751118</v>
      </c>
      <c r="F174" s="2">
        <v>-0.21560000000000001</v>
      </c>
      <c r="G174" s="2">
        <v>-0.15190000000000001</v>
      </c>
      <c r="H174" s="2">
        <v>0.99960000000000004</v>
      </c>
      <c r="I174" s="2">
        <f t="shared" si="9"/>
        <v>1.0338071048314574</v>
      </c>
      <c r="L174" s="2">
        <v>-7.3499999999999996E-2</v>
      </c>
      <c r="M174" s="2">
        <v>-9.7999999999999997E-3</v>
      </c>
      <c r="N174" s="2">
        <v>1.1907000000000001</v>
      </c>
      <c r="O174" s="2">
        <f t="shared" si="10"/>
        <v>1.1930066135608806</v>
      </c>
      <c r="R174" s="2">
        <v>-9.8000000000000004E-2</v>
      </c>
      <c r="S174" s="2">
        <v>-0.10290000000000001</v>
      </c>
      <c r="T174" s="2">
        <v>1.0927</v>
      </c>
      <c r="U174" s="2">
        <f t="shared" si="11"/>
        <v>1.1019009483615123</v>
      </c>
    </row>
    <row r="175" spans="1:21" x14ac:dyDescent="0.3">
      <c r="A175" s="2">
        <v>-0.17150000000000001</v>
      </c>
      <c r="B175" s="2">
        <v>7.3499999999999996E-2</v>
      </c>
      <c r="C175" s="2">
        <v>1.3622000000000001</v>
      </c>
      <c r="D175" s="2">
        <f t="shared" si="8"/>
        <v>1.3749193940009721</v>
      </c>
      <c r="F175" s="2">
        <v>-8.3299999999999999E-2</v>
      </c>
      <c r="G175" s="2">
        <v>2.9399999999999999E-2</v>
      </c>
      <c r="H175" s="2">
        <v>1.421</v>
      </c>
      <c r="I175" s="2">
        <f t="shared" si="9"/>
        <v>1.4237430421252284</v>
      </c>
      <c r="L175" s="2">
        <v>-0.2303</v>
      </c>
      <c r="M175" s="2">
        <v>0</v>
      </c>
      <c r="N175" s="2">
        <v>0.93589999999999995</v>
      </c>
      <c r="O175" s="2">
        <f t="shared" si="10"/>
        <v>0.96381891452699764</v>
      </c>
      <c r="R175" s="2">
        <v>-9.8000000000000004E-2</v>
      </c>
      <c r="S175" s="2">
        <v>-0.17150000000000001</v>
      </c>
      <c r="T175" s="2">
        <v>1.0584</v>
      </c>
      <c r="U175" s="2">
        <f t="shared" si="11"/>
        <v>1.0766739571476596</v>
      </c>
    </row>
    <row r="176" spans="1:21" x14ac:dyDescent="0.3">
      <c r="A176" s="2">
        <v>-0.2009</v>
      </c>
      <c r="B176" s="2">
        <v>-0.1176</v>
      </c>
      <c r="C176" s="2">
        <v>1.2347999999999999</v>
      </c>
      <c r="D176" s="2">
        <f t="shared" si="8"/>
        <v>1.2565514752687212</v>
      </c>
      <c r="F176" s="2">
        <v>-0.245</v>
      </c>
      <c r="G176" s="2">
        <v>-0.19600000000000001</v>
      </c>
      <c r="H176" s="2">
        <v>1.1221000000000001</v>
      </c>
      <c r="I176" s="2">
        <f t="shared" si="9"/>
        <v>1.1651392234407012</v>
      </c>
      <c r="L176" s="2">
        <v>-0.16170000000000001</v>
      </c>
      <c r="M176" s="2">
        <v>-0.24010000000000001</v>
      </c>
      <c r="N176" s="2">
        <v>1.3769</v>
      </c>
      <c r="O176" s="2">
        <f t="shared" si="10"/>
        <v>1.406999825870636</v>
      </c>
      <c r="R176" s="2">
        <v>-0.15190000000000001</v>
      </c>
      <c r="S176" s="2">
        <v>-0.16170000000000001</v>
      </c>
      <c r="T176" s="2">
        <v>1.0584</v>
      </c>
      <c r="U176" s="2">
        <f t="shared" si="11"/>
        <v>1.0814023580518031</v>
      </c>
    </row>
    <row r="177" spans="1:21" x14ac:dyDescent="0.3">
      <c r="A177" s="2">
        <v>-0.2009</v>
      </c>
      <c r="B177" s="2">
        <v>9.8000000000000004E-2</v>
      </c>
      <c r="C177" s="2">
        <v>1.1907000000000001</v>
      </c>
      <c r="D177" s="2">
        <f t="shared" si="8"/>
        <v>1.2114996079239977</v>
      </c>
      <c r="F177" s="2">
        <v>-8.8200000000000001E-2</v>
      </c>
      <c r="G177" s="2">
        <v>5.3900000000000003E-2</v>
      </c>
      <c r="H177" s="2">
        <v>1.3671</v>
      </c>
      <c r="I177" s="2">
        <f t="shared" si="9"/>
        <v>1.3710021371245196</v>
      </c>
      <c r="L177" s="2">
        <v>-0.2107</v>
      </c>
      <c r="M177" s="2">
        <v>7.3499999999999996E-2</v>
      </c>
      <c r="N177" s="2">
        <v>1.0780000000000001</v>
      </c>
      <c r="O177" s="2">
        <f t="shared" si="10"/>
        <v>1.1008545498838618</v>
      </c>
      <c r="R177" s="2">
        <v>-4.41E-2</v>
      </c>
      <c r="S177" s="2">
        <v>-0.1421</v>
      </c>
      <c r="T177" s="2">
        <v>1.0730999999999999</v>
      </c>
      <c r="U177" s="2">
        <f t="shared" si="11"/>
        <v>1.0833655108041791</v>
      </c>
    </row>
    <row r="178" spans="1:21" x14ac:dyDescent="0.3">
      <c r="A178" s="2">
        <v>-0.1764</v>
      </c>
      <c r="B178" s="2">
        <v>-0.1862</v>
      </c>
      <c r="C178" s="2">
        <v>1.0632999999999999</v>
      </c>
      <c r="D178" s="2">
        <f t="shared" si="8"/>
        <v>1.0937981029422204</v>
      </c>
      <c r="F178" s="2">
        <v>-0.20580000000000001</v>
      </c>
      <c r="G178" s="2">
        <v>-0.16170000000000001</v>
      </c>
      <c r="H178" s="2">
        <v>1.3769</v>
      </c>
      <c r="I178" s="2">
        <f t="shared" si="9"/>
        <v>1.4015541873220601</v>
      </c>
      <c r="L178" s="2">
        <v>-9.8000000000000004E-2</v>
      </c>
      <c r="M178" s="2">
        <v>-0.1421</v>
      </c>
      <c r="N178" s="2">
        <v>1.2054</v>
      </c>
      <c r="O178" s="2">
        <f t="shared" si="10"/>
        <v>1.2176968300853872</v>
      </c>
      <c r="R178" s="2">
        <v>-8.8200000000000001E-2</v>
      </c>
      <c r="S178" s="2">
        <v>-0.1764</v>
      </c>
      <c r="T178" s="2">
        <v>1.0730999999999999</v>
      </c>
      <c r="U178" s="2">
        <f t="shared" si="11"/>
        <v>1.0910727794239941</v>
      </c>
    </row>
    <row r="179" spans="1:21" x14ac:dyDescent="0.3">
      <c r="A179" s="2">
        <v>-0.1421</v>
      </c>
      <c r="B179" s="2">
        <v>0.1225</v>
      </c>
      <c r="C179" s="2">
        <v>1.4112</v>
      </c>
      <c r="D179" s="2">
        <f t="shared" si="8"/>
        <v>1.4236165565207508</v>
      </c>
      <c r="F179" s="2">
        <v>-0.10780000000000001</v>
      </c>
      <c r="G179" s="2">
        <v>-0.1323</v>
      </c>
      <c r="H179" s="2">
        <v>1.4258999999999999</v>
      </c>
      <c r="I179" s="2">
        <f t="shared" si="9"/>
        <v>1.4360762305671659</v>
      </c>
      <c r="L179" s="2">
        <v>-0.1764</v>
      </c>
      <c r="M179" s="2">
        <v>0</v>
      </c>
      <c r="N179" s="2">
        <v>1.3083</v>
      </c>
      <c r="O179" s="2">
        <f t="shared" si="10"/>
        <v>1.3201385722718657</v>
      </c>
      <c r="R179" s="2">
        <v>-0.10780000000000001</v>
      </c>
      <c r="S179" s="2">
        <v>-0.1421</v>
      </c>
      <c r="T179" s="2">
        <v>1.0780000000000001</v>
      </c>
      <c r="U179" s="2">
        <f t="shared" si="11"/>
        <v>1.0926560529279101</v>
      </c>
    </row>
    <row r="180" spans="1:21" x14ac:dyDescent="0.3">
      <c r="A180" s="2">
        <v>-0.1764</v>
      </c>
      <c r="B180" s="2">
        <v>-2.9399999999999999E-2</v>
      </c>
      <c r="C180" s="2">
        <v>1.1025</v>
      </c>
      <c r="D180" s="2">
        <f t="shared" si="8"/>
        <v>1.1169098307383636</v>
      </c>
      <c r="F180" s="2">
        <v>-0.1666</v>
      </c>
      <c r="G180" s="2">
        <v>2.4500000000000001E-2</v>
      </c>
      <c r="H180" s="2">
        <v>1.2544</v>
      </c>
      <c r="I180" s="2">
        <f t="shared" si="9"/>
        <v>1.265652073043773</v>
      </c>
      <c r="L180" s="2">
        <v>-0.19600000000000001</v>
      </c>
      <c r="M180" s="2">
        <v>-9.3100000000000002E-2</v>
      </c>
      <c r="N180" s="2">
        <v>0.82809999999999995</v>
      </c>
      <c r="O180" s="2">
        <f t="shared" si="10"/>
        <v>0.85605678549965358</v>
      </c>
      <c r="R180" s="2">
        <v>-0.1323</v>
      </c>
      <c r="S180" s="2">
        <v>-0.1176</v>
      </c>
      <c r="T180" s="2">
        <v>1.1466000000000001</v>
      </c>
      <c r="U180" s="2">
        <f t="shared" si="11"/>
        <v>1.1601830071156878</v>
      </c>
    </row>
    <row r="181" spans="1:21" x14ac:dyDescent="0.3">
      <c r="A181" s="2">
        <v>-0.20580000000000001</v>
      </c>
      <c r="B181" s="2">
        <v>-6.8599999999999994E-2</v>
      </c>
      <c r="C181" s="2">
        <v>1.1123000000000001</v>
      </c>
      <c r="D181" s="2">
        <f t="shared" si="8"/>
        <v>1.1332567626094274</v>
      </c>
      <c r="F181" s="2">
        <v>-0.2303</v>
      </c>
      <c r="G181" s="2">
        <v>-0.15679999999999999</v>
      </c>
      <c r="H181" s="2">
        <v>1.0241</v>
      </c>
      <c r="I181" s="2">
        <f t="shared" si="9"/>
        <v>1.0613223544239516</v>
      </c>
      <c r="L181" s="2">
        <v>-0.20580000000000001</v>
      </c>
      <c r="M181" s="2">
        <v>-8.3299999999999999E-2</v>
      </c>
      <c r="N181" s="2">
        <v>0.88690000000000002</v>
      </c>
      <c r="O181" s="2">
        <f t="shared" si="10"/>
        <v>0.9142669960137465</v>
      </c>
      <c r="R181" s="2">
        <v>-0.10290000000000001</v>
      </c>
      <c r="S181" s="2">
        <v>-0.1764</v>
      </c>
      <c r="T181" s="2">
        <v>1.2690999999999999</v>
      </c>
      <c r="U181" s="2">
        <f t="shared" si="11"/>
        <v>1.2854260694415685</v>
      </c>
    </row>
    <row r="182" spans="1:21" x14ac:dyDescent="0.3">
      <c r="A182" s="2">
        <v>-0.2107</v>
      </c>
      <c r="B182" s="2">
        <v>0.1421</v>
      </c>
      <c r="C182" s="2">
        <v>1.2004999999999999</v>
      </c>
      <c r="D182" s="2">
        <f t="shared" si="8"/>
        <v>1.2271051910899895</v>
      </c>
      <c r="F182" s="2">
        <v>-0.17150000000000001</v>
      </c>
      <c r="G182" s="2">
        <v>-6.3700000000000007E-2</v>
      </c>
      <c r="H182" s="2">
        <v>1.0584</v>
      </c>
      <c r="I182" s="2">
        <f t="shared" si="9"/>
        <v>1.0740952006223656</v>
      </c>
      <c r="L182" s="2">
        <v>-8.8200000000000001E-2</v>
      </c>
      <c r="M182" s="2">
        <v>-6.3700000000000007E-2</v>
      </c>
      <c r="N182" s="2">
        <v>1.421</v>
      </c>
      <c r="O182" s="2">
        <f t="shared" si="10"/>
        <v>1.4251589139460905</v>
      </c>
      <c r="R182" s="2">
        <v>-0.10290000000000001</v>
      </c>
      <c r="S182" s="2">
        <v>-0.1421</v>
      </c>
      <c r="T182" s="2">
        <v>1.0682</v>
      </c>
      <c r="U182" s="2">
        <f t="shared" si="11"/>
        <v>1.0825119214124157</v>
      </c>
    </row>
    <row r="183" spans="1:21" x14ac:dyDescent="0.3">
      <c r="A183" s="2">
        <v>-0.2107</v>
      </c>
      <c r="B183" s="2">
        <v>-0.29399999999999998</v>
      </c>
      <c r="C183" s="2">
        <v>0.94079999999999997</v>
      </c>
      <c r="D183" s="2">
        <f t="shared" si="8"/>
        <v>1.0079360743618615</v>
      </c>
      <c r="F183" s="2">
        <v>-0.20580000000000001</v>
      </c>
      <c r="G183" s="2">
        <v>6.3700000000000007E-2</v>
      </c>
      <c r="H183" s="2">
        <v>1.1809000000000001</v>
      </c>
      <c r="I183" s="2">
        <f t="shared" si="9"/>
        <v>1.2003899949599715</v>
      </c>
      <c r="L183" s="2">
        <v>-0.19109999999999999</v>
      </c>
      <c r="M183" s="2">
        <v>-7.8399999999999997E-2</v>
      </c>
      <c r="N183" s="2">
        <v>1.4749000000000001</v>
      </c>
      <c r="O183" s="2">
        <f t="shared" si="10"/>
        <v>1.489293718512235</v>
      </c>
      <c r="R183" s="2">
        <v>-5.8799999999999998E-2</v>
      </c>
      <c r="S183" s="2">
        <v>-0.1421</v>
      </c>
      <c r="T183" s="2">
        <v>1.1025</v>
      </c>
      <c r="U183" s="2">
        <f t="shared" si="11"/>
        <v>1.1131738857878404</v>
      </c>
    </row>
    <row r="184" spans="1:21" x14ac:dyDescent="0.3">
      <c r="A184" s="2">
        <v>-0.1176</v>
      </c>
      <c r="B184" s="2">
        <v>-1.47E-2</v>
      </c>
      <c r="C184" s="2">
        <v>1.2054</v>
      </c>
      <c r="D184" s="2">
        <f t="shared" si="8"/>
        <v>1.2112122068407336</v>
      </c>
      <c r="F184" s="2">
        <v>-0.22539999999999999</v>
      </c>
      <c r="G184" s="2">
        <v>5.3900000000000003E-2</v>
      </c>
      <c r="H184" s="2">
        <v>1.4160999999999999</v>
      </c>
      <c r="I184" s="2">
        <f t="shared" si="9"/>
        <v>1.4349388767470201</v>
      </c>
      <c r="L184" s="2">
        <v>-0.20580000000000001</v>
      </c>
      <c r="M184" s="2">
        <v>9.7999999999999997E-3</v>
      </c>
      <c r="N184" s="2">
        <v>1.0730999999999999</v>
      </c>
      <c r="O184" s="2">
        <f t="shared" si="10"/>
        <v>1.0927</v>
      </c>
      <c r="R184" s="2">
        <v>-3.9199999999999999E-2</v>
      </c>
      <c r="S184" s="2">
        <v>-0.10780000000000001</v>
      </c>
      <c r="T184" s="2">
        <v>1.0632999999999999</v>
      </c>
      <c r="U184" s="2">
        <f t="shared" si="11"/>
        <v>1.0694692001175163</v>
      </c>
    </row>
    <row r="185" spans="1:21" x14ac:dyDescent="0.3">
      <c r="A185" s="2">
        <v>-0.14699999999999999</v>
      </c>
      <c r="B185" s="2">
        <v>6.3700000000000007E-2</v>
      </c>
      <c r="C185" s="2">
        <v>1.1416999999999999</v>
      </c>
      <c r="D185" s="2">
        <f t="shared" si="8"/>
        <v>1.1528857619035808</v>
      </c>
      <c r="F185" s="2">
        <v>-0.18129999999999999</v>
      </c>
      <c r="G185" s="2">
        <v>-6.8599999999999994E-2</v>
      </c>
      <c r="H185" s="2">
        <v>1.1025</v>
      </c>
      <c r="I185" s="2">
        <f t="shared" si="9"/>
        <v>1.119411407838959</v>
      </c>
      <c r="L185" s="2">
        <v>-0.15190000000000001</v>
      </c>
      <c r="M185" s="2">
        <v>4.9000000000000002E-2</v>
      </c>
      <c r="N185" s="2">
        <v>0.78400000000000003</v>
      </c>
      <c r="O185" s="2">
        <f t="shared" si="10"/>
        <v>0.80008162708563679</v>
      </c>
      <c r="R185" s="2">
        <v>-5.3900000000000003E-2</v>
      </c>
      <c r="S185" s="2">
        <v>-0.19109999999999999</v>
      </c>
      <c r="T185" s="2">
        <v>1.0535000000000001</v>
      </c>
      <c r="U185" s="2">
        <f t="shared" si="11"/>
        <v>1.0720478860573348</v>
      </c>
    </row>
    <row r="186" spans="1:21" x14ac:dyDescent="0.3">
      <c r="A186" s="2">
        <v>-0.23519999999999999</v>
      </c>
      <c r="B186" s="2">
        <v>-8.8200000000000001E-2</v>
      </c>
      <c r="C186" s="2">
        <v>1.0730999999999999</v>
      </c>
      <c r="D186" s="2">
        <f t="shared" si="8"/>
        <v>1.1021079302863217</v>
      </c>
      <c r="F186" s="2">
        <v>-0.1862</v>
      </c>
      <c r="G186" s="2">
        <v>-0.19109999999999999</v>
      </c>
      <c r="H186" s="2">
        <v>1.2152000000000001</v>
      </c>
      <c r="I186" s="2">
        <f t="shared" si="9"/>
        <v>1.2441465709473303</v>
      </c>
      <c r="L186" s="2">
        <v>-0.15679999999999999</v>
      </c>
      <c r="M186" s="2">
        <v>-2.9399999999999999E-2</v>
      </c>
      <c r="N186" s="2">
        <v>1.2593000000000001</v>
      </c>
      <c r="O186" s="2">
        <f t="shared" si="10"/>
        <v>1.2693648372315975</v>
      </c>
      <c r="R186" s="2">
        <v>-0.11269999999999999</v>
      </c>
      <c r="S186" s="2">
        <v>-0.1421</v>
      </c>
      <c r="T186" s="2">
        <v>1.1221000000000001</v>
      </c>
      <c r="U186" s="2">
        <f t="shared" si="11"/>
        <v>1.1366627072267306</v>
      </c>
    </row>
    <row r="187" spans="1:21" x14ac:dyDescent="0.3">
      <c r="A187" s="2">
        <v>-0.16170000000000001</v>
      </c>
      <c r="B187" s="2">
        <v>1.47E-2</v>
      </c>
      <c r="C187" s="2">
        <v>1.2936000000000001</v>
      </c>
      <c r="D187" s="2">
        <f t="shared" si="8"/>
        <v>1.3037499530201335</v>
      </c>
      <c r="F187" s="2">
        <v>-0.1764</v>
      </c>
      <c r="G187" s="2">
        <v>-0.11269999999999999</v>
      </c>
      <c r="H187" s="2">
        <v>1.1907000000000001</v>
      </c>
      <c r="I187" s="2">
        <f t="shared" si="9"/>
        <v>1.2089601895844213</v>
      </c>
      <c r="L187" s="2">
        <v>-0.24010000000000001</v>
      </c>
      <c r="M187" s="2">
        <v>-6.3700000000000007E-2</v>
      </c>
      <c r="N187" s="2">
        <v>1.2102999999999999</v>
      </c>
      <c r="O187" s="2">
        <f t="shared" si="10"/>
        <v>1.235528951502149</v>
      </c>
      <c r="R187" s="2">
        <v>-6.3700000000000007E-2</v>
      </c>
      <c r="S187" s="2">
        <v>-0.12740000000000001</v>
      </c>
      <c r="T187" s="2">
        <v>1.0878000000000001</v>
      </c>
      <c r="U187" s="2">
        <f t="shared" si="11"/>
        <v>1.0970858170626399</v>
      </c>
    </row>
    <row r="188" spans="1:21" x14ac:dyDescent="0.3">
      <c r="A188" s="2">
        <v>-0.32340000000000002</v>
      </c>
      <c r="B188" s="2">
        <v>7.3499999999999996E-2</v>
      </c>
      <c r="C188" s="2">
        <v>1.2347999999999999</v>
      </c>
      <c r="D188" s="2">
        <f t="shared" si="8"/>
        <v>1.2785620243069946</v>
      </c>
      <c r="F188" s="2">
        <v>-0.2009</v>
      </c>
      <c r="G188" s="2">
        <v>-9.7999999999999997E-3</v>
      </c>
      <c r="H188" s="2">
        <v>1.2495000000000001</v>
      </c>
      <c r="I188" s="2">
        <f t="shared" si="9"/>
        <v>1.2655856746976872</v>
      </c>
      <c r="L188" s="2">
        <v>-0.1225</v>
      </c>
      <c r="M188" s="2">
        <v>-8.3299999999999999E-2</v>
      </c>
      <c r="N188" s="2">
        <v>1.2347999999999999</v>
      </c>
      <c r="O188" s="2">
        <f t="shared" si="10"/>
        <v>1.2436543651674286</v>
      </c>
      <c r="R188" s="2">
        <v>-0.1176</v>
      </c>
      <c r="S188" s="2">
        <v>-0.15190000000000001</v>
      </c>
      <c r="T188" s="2">
        <v>1.0387999999999999</v>
      </c>
      <c r="U188" s="2">
        <f t="shared" si="11"/>
        <v>1.0564131814777777</v>
      </c>
    </row>
    <row r="189" spans="1:21" x14ac:dyDescent="0.3">
      <c r="A189" s="2">
        <v>-0.11269999999999999</v>
      </c>
      <c r="B189" s="2">
        <v>-0.245</v>
      </c>
      <c r="C189" s="2">
        <v>0.99960000000000004</v>
      </c>
      <c r="D189" s="2">
        <f t="shared" si="8"/>
        <v>1.0353388092793585</v>
      </c>
      <c r="F189" s="2">
        <v>-0.19109999999999999</v>
      </c>
      <c r="G189" s="2">
        <v>3.4299999999999997E-2</v>
      </c>
      <c r="H189" s="2">
        <v>1.323</v>
      </c>
      <c r="I189" s="2">
        <f t="shared" si="9"/>
        <v>1.3371704079884508</v>
      </c>
      <c r="L189" s="2">
        <v>-0.20580000000000001</v>
      </c>
      <c r="M189" s="2">
        <v>-6.8599999999999994E-2</v>
      </c>
      <c r="N189" s="2">
        <v>1.0094000000000001</v>
      </c>
      <c r="O189" s="2">
        <f t="shared" si="10"/>
        <v>1.0324475579902352</v>
      </c>
      <c r="R189" s="2">
        <v>-3.9199999999999999E-2</v>
      </c>
      <c r="S189" s="2">
        <v>-0.19109999999999999</v>
      </c>
      <c r="T189" s="2">
        <v>1.0535000000000001</v>
      </c>
      <c r="U189" s="2">
        <f t="shared" si="11"/>
        <v>1.0714093988760787</v>
      </c>
    </row>
    <row r="190" spans="1:21" x14ac:dyDescent="0.3">
      <c r="A190" s="2">
        <v>-0.2009</v>
      </c>
      <c r="B190" s="2">
        <v>9.3100000000000002E-2</v>
      </c>
      <c r="C190" s="2">
        <v>1.4308000000000001</v>
      </c>
      <c r="D190" s="2">
        <f t="shared" si="8"/>
        <v>1.4478318479713037</v>
      </c>
      <c r="F190" s="2">
        <v>-0.2205</v>
      </c>
      <c r="G190" s="2">
        <v>-5.3900000000000003E-2</v>
      </c>
      <c r="H190" s="2">
        <v>1.2004999999999999</v>
      </c>
      <c r="I190" s="2">
        <f t="shared" si="9"/>
        <v>1.2217715457482221</v>
      </c>
      <c r="L190" s="2">
        <v>-0.1421</v>
      </c>
      <c r="M190" s="2">
        <v>-9.7999999999999997E-3</v>
      </c>
      <c r="N190" s="2">
        <v>1.2936000000000001</v>
      </c>
      <c r="O190" s="2">
        <f t="shared" si="10"/>
        <v>1.3014182302396107</v>
      </c>
      <c r="R190" s="2">
        <v>-0.10290000000000001</v>
      </c>
      <c r="S190" s="2">
        <v>-0.14699999999999999</v>
      </c>
      <c r="T190" s="2">
        <v>1.0975999999999999</v>
      </c>
      <c r="U190" s="2">
        <f t="shared" si="11"/>
        <v>1.112170477040278</v>
      </c>
    </row>
    <row r="191" spans="1:21" x14ac:dyDescent="0.3">
      <c r="A191" s="2">
        <v>-0.1764</v>
      </c>
      <c r="B191" s="2">
        <v>-4.41E-2</v>
      </c>
      <c r="C191" s="2">
        <v>1.0339</v>
      </c>
      <c r="D191" s="2">
        <f t="shared" si="8"/>
        <v>1.049767107505279</v>
      </c>
      <c r="F191" s="2">
        <v>-0.2107</v>
      </c>
      <c r="G191" s="2">
        <v>2.4500000000000001E-2</v>
      </c>
      <c r="H191" s="2">
        <v>1.0584</v>
      </c>
      <c r="I191" s="2">
        <f t="shared" si="9"/>
        <v>1.0794467564451709</v>
      </c>
      <c r="L191" s="2">
        <v>-0.17150000000000001</v>
      </c>
      <c r="M191" s="2">
        <v>-0.16170000000000001</v>
      </c>
      <c r="N191" s="2">
        <v>1.2152000000000001</v>
      </c>
      <c r="O191" s="2">
        <f t="shared" si="10"/>
        <v>1.2378490134099553</v>
      </c>
      <c r="R191" s="2">
        <v>-0.19109999999999999</v>
      </c>
      <c r="S191" s="2">
        <v>-0.1764</v>
      </c>
      <c r="T191" s="2">
        <v>1.127</v>
      </c>
      <c r="U191" s="2">
        <f t="shared" si="11"/>
        <v>1.1566179879285987</v>
      </c>
    </row>
    <row r="192" spans="1:21" x14ac:dyDescent="0.3">
      <c r="A192" s="2">
        <v>-0.23519999999999999</v>
      </c>
      <c r="B192" s="2">
        <v>-0.15190000000000001</v>
      </c>
      <c r="C192" s="2">
        <v>1.1564000000000001</v>
      </c>
      <c r="D192" s="2">
        <f t="shared" si="8"/>
        <v>1.1898124263933372</v>
      </c>
      <c r="F192" s="2">
        <v>-0.19600000000000001</v>
      </c>
      <c r="G192" s="2">
        <v>5.3900000000000003E-2</v>
      </c>
      <c r="H192" s="2">
        <v>1.0486</v>
      </c>
      <c r="I192" s="2">
        <f t="shared" si="9"/>
        <v>1.0681213273781214</v>
      </c>
      <c r="L192" s="2">
        <v>-0.10780000000000001</v>
      </c>
      <c r="M192" s="2">
        <v>0.10290000000000001</v>
      </c>
      <c r="N192" s="2">
        <v>1.2544</v>
      </c>
      <c r="O192" s="2">
        <f t="shared" si="10"/>
        <v>1.2632215205576574</v>
      </c>
      <c r="R192" s="2">
        <v>-0.14699999999999999</v>
      </c>
      <c r="S192" s="2">
        <v>-0.1421</v>
      </c>
      <c r="T192" s="2">
        <v>1.0829</v>
      </c>
      <c r="U192" s="2">
        <f t="shared" si="11"/>
        <v>1.1020316783105646</v>
      </c>
    </row>
    <row r="193" spans="1:21" x14ac:dyDescent="0.3">
      <c r="A193" s="2">
        <v>-0.1323</v>
      </c>
      <c r="B193" s="2">
        <v>0.12740000000000001</v>
      </c>
      <c r="C193" s="2">
        <v>1.3573</v>
      </c>
      <c r="D193" s="2">
        <f t="shared" si="8"/>
        <v>1.3696705224250101</v>
      </c>
      <c r="F193" s="2">
        <v>-0.20580000000000001</v>
      </c>
      <c r="G193" s="2">
        <v>4.9000000000000002E-2</v>
      </c>
      <c r="H193" s="2">
        <v>1.2102999999999999</v>
      </c>
      <c r="I193" s="2">
        <f t="shared" si="9"/>
        <v>1.2286499623570579</v>
      </c>
      <c r="L193" s="2">
        <v>-0.14699999999999999</v>
      </c>
      <c r="M193" s="2">
        <v>-0.25480000000000003</v>
      </c>
      <c r="N193" s="2">
        <v>1.2102999999999999</v>
      </c>
      <c r="O193" s="2">
        <f t="shared" si="10"/>
        <v>1.245535278504788</v>
      </c>
      <c r="R193" s="2">
        <v>-0.23519999999999999</v>
      </c>
      <c r="S193" s="2">
        <v>-0.11269999999999999</v>
      </c>
      <c r="T193" s="2">
        <v>1.1221000000000001</v>
      </c>
      <c r="U193" s="2">
        <f t="shared" si="11"/>
        <v>1.1520107377971789</v>
      </c>
    </row>
    <row r="194" spans="1:21" x14ac:dyDescent="0.3">
      <c r="A194" s="2">
        <v>-0.1764</v>
      </c>
      <c r="B194" s="2">
        <v>-0.1764</v>
      </c>
      <c r="C194" s="2">
        <v>1.1025</v>
      </c>
      <c r="D194" s="2">
        <f t="shared" si="8"/>
        <v>1.1303716955055094</v>
      </c>
      <c r="F194" s="2">
        <v>-0.1764</v>
      </c>
      <c r="G194" s="2">
        <v>-0.14699999999999999</v>
      </c>
      <c r="H194" s="2">
        <v>1.2642</v>
      </c>
      <c r="I194" s="2">
        <f t="shared" si="9"/>
        <v>1.2848842749446348</v>
      </c>
      <c r="L194" s="2">
        <v>-0.1862</v>
      </c>
      <c r="M194" s="2">
        <v>0.18129999999999999</v>
      </c>
      <c r="N194" s="2">
        <v>1.3131999999999999</v>
      </c>
      <c r="O194" s="2">
        <f t="shared" si="10"/>
        <v>1.3386688798952486</v>
      </c>
      <c r="R194" s="2">
        <v>-0.14699999999999999</v>
      </c>
      <c r="S194" s="2">
        <v>-5.8799999999999998E-2</v>
      </c>
      <c r="T194" s="2">
        <v>1.127</v>
      </c>
      <c r="U194" s="2">
        <f t="shared" si="11"/>
        <v>1.1380665358405018</v>
      </c>
    </row>
    <row r="195" spans="1:21" x14ac:dyDescent="0.3">
      <c r="A195" s="2">
        <v>-0.1176</v>
      </c>
      <c r="B195" s="2">
        <v>2.9399999999999999E-2</v>
      </c>
      <c r="C195" s="2">
        <v>1.2250000000000001</v>
      </c>
      <c r="D195" s="2">
        <f t="shared" si="8"/>
        <v>1.2309829893219484</v>
      </c>
      <c r="F195" s="2">
        <v>-0.19109999999999999</v>
      </c>
      <c r="G195" s="2">
        <v>-8.8200000000000001E-2</v>
      </c>
      <c r="H195" s="2">
        <v>1.0878000000000001</v>
      </c>
      <c r="I195" s="2">
        <f t="shared" si="9"/>
        <v>1.1079744085492229</v>
      </c>
      <c r="L195" s="2">
        <v>-0.15679999999999999</v>
      </c>
      <c r="M195" s="2">
        <v>-0.245</v>
      </c>
      <c r="N195" s="2">
        <v>0.92610000000000003</v>
      </c>
      <c r="O195" s="2">
        <f t="shared" si="10"/>
        <v>0.97070719066049982</v>
      </c>
      <c r="R195" s="2">
        <v>-9.8000000000000004E-2</v>
      </c>
      <c r="S195" s="2">
        <v>-9.8000000000000004E-2</v>
      </c>
      <c r="T195" s="2">
        <v>1.1172</v>
      </c>
      <c r="U195" s="2">
        <f t="shared" si="11"/>
        <v>1.1257636696927114</v>
      </c>
    </row>
    <row r="196" spans="1:21" x14ac:dyDescent="0.3">
      <c r="A196" s="2">
        <v>-0.18129999999999999</v>
      </c>
      <c r="B196" s="2">
        <v>4.41E-2</v>
      </c>
      <c r="C196" s="2">
        <v>1.0486</v>
      </c>
      <c r="D196" s="2">
        <f t="shared" si="8"/>
        <v>1.0650711056075082</v>
      </c>
      <c r="F196" s="2">
        <v>-0.1323</v>
      </c>
      <c r="G196" s="2">
        <v>-0.15679999999999999</v>
      </c>
      <c r="H196" s="2">
        <v>1.0241</v>
      </c>
      <c r="I196" s="2">
        <f t="shared" si="9"/>
        <v>1.0444473849840403</v>
      </c>
      <c r="L196" s="2">
        <v>-0.27439999999999998</v>
      </c>
      <c r="M196" s="2">
        <v>-0.15190000000000001</v>
      </c>
      <c r="N196" s="2">
        <v>1.3083</v>
      </c>
      <c r="O196" s="2">
        <f t="shared" si="10"/>
        <v>1.3453690423077231</v>
      </c>
      <c r="R196" s="2">
        <v>-0.12740000000000001</v>
      </c>
      <c r="S196" s="2">
        <v>-0.15679999999999999</v>
      </c>
      <c r="T196" s="2">
        <v>1.0289999999999999</v>
      </c>
      <c r="U196" s="2">
        <f t="shared" si="11"/>
        <v>1.0486457933926021</v>
      </c>
    </row>
    <row r="197" spans="1:21" x14ac:dyDescent="0.3">
      <c r="A197" s="2">
        <v>-0.10780000000000001</v>
      </c>
      <c r="B197" s="2">
        <v>-0.12740000000000001</v>
      </c>
      <c r="C197" s="2">
        <v>1.1416999999999999</v>
      </c>
      <c r="D197" s="2">
        <f t="shared" ref="D197:D260" si="12">SQRT(A197^2+B197^2+C197^2)</f>
        <v>1.1538329558475957</v>
      </c>
      <c r="F197" s="2">
        <v>-0.2107</v>
      </c>
      <c r="G197" s="2">
        <v>-0.1323</v>
      </c>
      <c r="H197" s="2">
        <v>1.0339</v>
      </c>
      <c r="I197" s="2">
        <f t="shared" ref="I197:I260" si="13">SQRT(F197^2+G197^2+H197^2)</f>
        <v>1.0634128972323027</v>
      </c>
      <c r="L197" s="2">
        <v>-0.1225</v>
      </c>
      <c r="M197" s="2">
        <v>-1.47E-2</v>
      </c>
      <c r="N197" s="2">
        <v>1.2642</v>
      </c>
      <c r="O197" s="2">
        <f t="shared" ref="O197:O260" si="14">SQRT(L197^2+M197^2+N197^2)</f>
        <v>1.2702062745869269</v>
      </c>
      <c r="R197" s="2">
        <v>-0.12740000000000001</v>
      </c>
      <c r="S197" s="2">
        <v>-0.12740000000000001</v>
      </c>
      <c r="T197" s="2">
        <v>1.0730999999999999</v>
      </c>
      <c r="U197" s="2">
        <f t="shared" ref="U197:U260" si="15">SQRT(R197^2+S197^2+T197^2)</f>
        <v>1.0881199979781642</v>
      </c>
    </row>
    <row r="198" spans="1:21" x14ac:dyDescent="0.3">
      <c r="A198" s="2">
        <v>-0.2009</v>
      </c>
      <c r="B198" s="2">
        <v>6.3700000000000007E-2</v>
      </c>
      <c r="C198" s="2">
        <v>1.274</v>
      </c>
      <c r="D198" s="2">
        <f t="shared" si="12"/>
        <v>1.2913150274042349</v>
      </c>
      <c r="F198" s="2">
        <v>-0.1421</v>
      </c>
      <c r="G198" s="2">
        <v>-0.1421</v>
      </c>
      <c r="H198" s="2">
        <v>1.1466000000000001</v>
      </c>
      <c r="I198" s="2">
        <f t="shared" si="13"/>
        <v>1.1640774802391807</v>
      </c>
      <c r="L198" s="2">
        <v>-0.2009</v>
      </c>
      <c r="M198" s="2">
        <v>-0.12740000000000001</v>
      </c>
      <c r="N198" s="2">
        <v>0.9506</v>
      </c>
      <c r="O198" s="2">
        <f t="shared" si="14"/>
        <v>0.97991424624810919</v>
      </c>
      <c r="R198" s="2">
        <v>-0.1323</v>
      </c>
      <c r="S198" s="2">
        <v>-0.1666</v>
      </c>
      <c r="T198" s="2">
        <v>1.0387999999999999</v>
      </c>
      <c r="U198" s="2">
        <f t="shared" si="15"/>
        <v>1.0603604528649679</v>
      </c>
    </row>
    <row r="199" spans="1:21" x14ac:dyDescent="0.3">
      <c r="A199" s="2">
        <v>-0.19600000000000001</v>
      </c>
      <c r="B199" s="2">
        <v>-0.20580000000000001</v>
      </c>
      <c r="C199" s="2">
        <v>0.96530000000000005</v>
      </c>
      <c r="D199" s="2">
        <f t="shared" si="12"/>
        <v>1.0062672259395116</v>
      </c>
      <c r="F199" s="2">
        <v>-0.1225</v>
      </c>
      <c r="G199" s="2">
        <v>-0.1176</v>
      </c>
      <c r="H199" s="2">
        <v>1.0584</v>
      </c>
      <c r="I199" s="2">
        <f t="shared" si="13"/>
        <v>1.0719358982700411</v>
      </c>
      <c r="L199" s="2">
        <v>-0.19109999999999999</v>
      </c>
      <c r="M199" s="2">
        <v>0.19109999999999999</v>
      </c>
      <c r="N199" s="2">
        <v>0.9506</v>
      </c>
      <c r="O199" s="2">
        <f t="shared" si="14"/>
        <v>0.98827060059479666</v>
      </c>
      <c r="R199" s="2">
        <v>-5.8799999999999998E-2</v>
      </c>
      <c r="S199" s="2">
        <v>-0.1225</v>
      </c>
      <c r="T199" s="2">
        <v>1.1368</v>
      </c>
      <c r="U199" s="2">
        <f t="shared" si="15"/>
        <v>1.1448921040866689</v>
      </c>
    </row>
    <row r="200" spans="1:21" x14ac:dyDescent="0.3">
      <c r="A200" s="2">
        <v>-0.15190000000000001</v>
      </c>
      <c r="B200" s="2">
        <v>1.47E-2</v>
      </c>
      <c r="C200" s="2">
        <v>1.2299</v>
      </c>
      <c r="D200" s="2">
        <f t="shared" si="12"/>
        <v>1.2393319611790863</v>
      </c>
      <c r="F200" s="2">
        <v>-0.25480000000000003</v>
      </c>
      <c r="G200" s="2">
        <v>-0.10780000000000001</v>
      </c>
      <c r="H200" s="2">
        <v>1.2887</v>
      </c>
      <c r="I200" s="2">
        <f t="shared" si="13"/>
        <v>1.3180635682697552</v>
      </c>
      <c r="L200" s="2">
        <v>-0.2205</v>
      </c>
      <c r="M200" s="2">
        <v>-0.11269999999999999</v>
      </c>
      <c r="N200" s="2">
        <v>1.1416999999999999</v>
      </c>
      <c r="O200" s="2">
        <f t="shared" si="14"/>
        <v>1.168246733357299</v>
      </c>
      <c r="R200" s="2">
        <v>-0.10780000000000001</v>
      </c>
      <c r="S200" s="2">
        <v>-0.1666</v>
      </c>
      <c r="T200" s="2">
        <v>1.0730999999999999</v>
      </c>
      <c r="U200" s="2">
        <f t="shared" si="15"/>
        <v>1.0912928158839863</v>
      </c>
    </row>
    <row r="201" spans="1:21" x14ac:dyDescent="0.3">
      <c r="A201" s="2">
        <v>-0.2646</v>
      </c>
      <c r="B201" s="2">
        <v>-2.9399999999999999E-2</v>
      </c>
      <c r="C201" s="2">
        <v>1.0192000000000001</v>
      </c>
      <c r="D201" s="2">
        <f t="shared" si="12"/>
        <v>1.0533974368679659</v>
      </c>
      <c r="F201" s="2">
        <v>-0.15679999999999999</v>
      </c>
      <c r="G201" s="2">
        <v>4.8999999999999998E-3</v>
      </c>
      <c r="H201" s="2">
        <v>1.3915999999999999</v>
      </c>
      <c r="I201" s="2">
        <f t="shared" si="13"/>
        <v>1.4004145136351593</v>
      </c>
      <c r="L201" s="2">
        <v>-0.1421</v>
      </c>
      <c r="M201" s="2">
        <v>-0.1421</v>
      </c>
      <c r="N201" s="2">
        <v>1.1858</v>
      </c>
      <c r="O201" s="2">
        <f t="shared" si="14"/>
        <v>1.2027079695420664</v>
      </c>
      <c r="R201" s="2">
        <v>-0.1666</v>
      </c>
      <c r="S201" s="2">
        <v>-0.18129999999999999</v>
      </c>
      <c r="T201" s="2">
        <v>1.2054</v>
      </c>
      <c r="U201" s="2">
        <f t="shared" si="15"/>
        <v>1.2302903762933366</v>
      </c>
    </row>
    <row r="202" spans="1:21" x14ac:dyDescent="0.3">
      <c r="A202" s="2">
        <v>-0.19600000000000001</v>
      </c>
      <c r="B202" s="2">
        <v>-0.17150000000000001</v>
      </c>
      <c r="C202" s="2">
        <v>1.1809000000000001</v>
      </c>
      <c r="D202" s="2">
        <f t="shared" si="12"/>
        <v>1.209277908505733</v>
      </c>
      <c r="F202" s="2">
        <v>-0.26950000000000002</v>
      </c>
      <c r="G202" s="2">
        <v>-6.8599999999999994E-2</v>
      </c>
      <c r="H202" s="2">
        <v>1.1564000000000001</v>
      </c>
      <c r="I202" s="2">
        <f t="shared" si="13"/>
        <v>1.1893683912060216</v>
      </c>
      <c r="L202" s="2">
        <v>-0.1421</v>
      </c>
      <c r="M202" s="2">
        <v>8.8200000000000001E-2</v>
      </c>
      <c r="N202" s="2">
        <v>1.0241</v>
      </c>
      <c r="O202" s="2">
        <f t="shared" si="14"/>
        <v>1.0376668347788707</v>
      </c>
      <c r="R202" s="2">
        <v>-0.1176</v>
      </c>
      <c r="S202" s="2">
        <v>-0.12740000000000001</v>
      </c>
      <c r="T202" s="2">
        <v>1.1025</v>
      </c>
      <c r="U202" s="2">
        <f t="shared" si="15"/>
        <v>1.1160496270327767</v>
      </c>
    </row>
    <row r="203" spans="1:21" x14ac:dyDescent="0.3">
      <c r="A203" s="2">
        <v>-0.12740000000000001</v>
      </c>
      <c r="B203" s="2">
        <v>0.15190000000000001</v>
      </c>
      <c r="C203" s="2">
        <v>1.2593000000000001</v>
      </c>
      <c r="D203" s="2">
        <f t="shared" si="12"/>
        <v>1.2748101270385328</v>
      </c>
      <c r="F203" s="2">
        <v>-8.8200000000000001E-2</v>
      </c>
      <c r="G203" s="2">
        <v>-0.19109999999999999</v>
      </c>
      <c r="H203" s="2">
        <v>1.1661999999999999</v>
      </c>
      <c r="I203" s="2">
        <f t="shared" si="13"/>
        <v>1.185040459224916</v>
      </c>
      <c r="L203" s="2">
        <v>-5.8799999999999998E-2</v>
      </c>
      <c r="M203" s="2">
        <v>-0.10290000000000001</v>
      </c>
      <c r="N203" s="2">
        <v>1.5043</v>
      </c>
      <c r="O203" s="2">
        <f t="shared" si="14"/>
        <v>1.5089613447666577</v>
      </c>
      <c r="R203" s="2">
        <v>-0.14699999999999999</v>
      </c>
      <c r="S203" s="2">
        <v>-0.17150000000000001</v>
      </c>
      <c r="T203" s="2">
        <v>1.0486</v>
      </c>
      <c r="U203" s="2">
        <f t="shared" si="15"/>
        <v>1.0726524180740002</v>
      </c>
    </row>
    <row r="204" spans="1:21" x14ac:dyDescent="0.3">
      <c r="A204" s="2">
        <v>-0.19600000000000001</v>
      </c>
      <c r="B204" s="2">
        <v>-0.19600000000000001</v>
      </c>
      <c r="C204" s="2">
        <v>0.93589999999999995</v>
      </c>
      <c r="D204" s="2">
        <f t="shared" si="12"/>
        <v>0.97608442770080084</v>
      </c>
      <c r="F204" s="2">
        <v>-0.2205</v>
      </c>
      <c r="G204" s="2">
        <v>-7.8399999999999997E-2</v>
      </c>
      <c r="H204" s="2">
        <v>1.1466000000000001</v>
      </c>
      <c r="I204" s="2">
        <f t="shared" si="13"/>
        <v>1.1702385953300294</v>
      </c>
      <c r="L204" s="2">
        <v>-0.20580000000000001</v>
      </c>
      <c r="M204" s="2">
        <v>-0.16170000000000001</v>
      </c>
      <c r="N204" s="2">
        <v>1.1073999999999999</v>
      </c>
      <c r="O204" s="2">
        <f t="shared" si="14"/>
        <v>1.1379082959535887</v>
      </c>
      <c r="R204" s="2">
        <v>-0.1764</v>
      </c>
      <c r="S204" s="2">
        <v>-0.13719999999999999</v>
      </c>
      <c r="T204" s="2">
        <v>1.0730999999999999</v>
      </c>
      <c r="U204" s="2">
        <f t="shared" si="15"/>
        <v>1.096122442977973</v>
      </c>
    </row>
    <row r="205" spans="1:21" x14ac:dyDescent="0.3">
      <c r="A205" s="2">
        <v>-0.20580000000000001</v>
      </c>
      <c r="B205" s="2">
        <v>8.8200000000000001E-2</v>
      </c>
      <c r="C205" s="2">
        <v>1.2690999999999999</v>
      </c>
      <c r="D205" s="2">
        <f t="shared" si="12"/>
        <v>1.2887</v>
      </c>
      <c r="F205" s="2">
        <v>-0.1862</v>
      </c>
      <c r="G205" s="2">
        <v>-4.9000000000000002E-2</v>
      </c>
      <c r="H205" s="2">
        <v>1.2838000000000001</v>
      </c>
      <c r="I205" s="2">
        <f t="shared" si="13"/>
        <v>1.2981578794584272</v>
      </c>
      <c r="L205" s="2">
        <v>-8.3299999999999999E-2</v>
      </c>
      <c r="M205" s="2">
        <v>9.7999999999999997E-3</v>
      </c>
      <c r="N205" s="2">
        <v>1.4749000000000001</v>
      </c>
      <c r="O205" s="2">
        <f t="shared" si="14"/>
        <v>1.4772829586778562</v>
      </c>
      <c r="R205" s="2">
        <v>-0.11269999999999999</v>
      </c>
      <c r="S205" s="2">
        <v>-0.1421</v>
      </c>
      <c r="T205" s="2">
        <v>1.0339</v>
      </c>
      <c r="U205" s="2">
        <f t="shared" si="15"/>
        <v>1.0496870533640015</v>
      </c>
    </row>
    <row r="206" spans="1:21" x14ac:dyDescent="0.3">
      <c r="A206" s="2">
        <v>-0.15679999999999999</v>
      </c>
      <c r="B206" s="2">
        <v>4.8999999999999998E-3</v>
      </c>
      <c r="C206" s="2">
        <v>1.0387999999999999</v>
      </c>
      <c r="D206" s="2">
        <f t="shared" si="12"/>
        <v>1.0505787405044897</v>
      </c>
      <c r="F206" s="2">
        <v>-8.3299999999999999E-2</v>
      </c>
      <c r="G206" s="2">
        <v>-0.12740000000000001</v>
      </c>
      <c r="H206" s="2">
        <v>1.1907000000000001</v>
      </c>
      <c r="I206" s="2">
        <f t="shared" si="13"/>
        <v>1.2003899949599715</v>
      </c>
      <c r="L206" s="2">
        <v>-0.14699999999999999</v>
      </c>
      <c r="M206" s="2">
        <v>6.3700000000000007E-2</v>
      </c>
      <c r="N206" s="2">
        <v>1.4014</v>
      </c>
      <c r="O206" s="2">
        <f t="shared" si="14"/>
        <v>1.4105277912894876</v>
      </c>
      <c r="R206" s="2">
        <v>-0.1421</v>
      </c>
      <c r="S206" s="2">
        <v>-0.14699999999999999</v>
      </c>
      <c r="T206" s="2">
        <v>1.0829</v>
      </c>
      <c r="U206" s="2">
        <f t="shared" si="15"/>
        <v>1.1020316783105646</v>
      </c>
    </row>
    <row r="207" spans="1:21" x14ac:dyDescent="0.3">
      <c r="A207" s="2">
        <v>-0.15679999999999999</v>
      </c>
      <c r="B207" s="2">
        <v>-9.8000000000000004E-2</v>
      </c>
      <c r="C207" s="2">
        <v>1.0927</v>
      </c>
      <c r="D207" s="2">
        <f t="shared" si="12"/>
        <v>1.1082344201476511</v>
      </c>
      <c r="F207" s="2">
        <v>-0.15190000000000001</v>
      </c>
      <c r="G207" s="2">
        <v>-7.8399999999999997E-2</v>
      </c>
      <c r="H207" s="2">
        <v>1.1416999999999999</v>
      </c>
      <c r="I207" s="2">
        <f t="shared" si="13"/>
        <v>1.15442585729877</v>
      </c>
      <c r="L207" s="2">
        <v>-7.8399999999999997E-2</v>
      </c>
      <c r="M207" s="2">
        <v>-8.8200000000000001E-2</v>
      </c>
      <c r="N207" s="2">
        <v>0.82320000000000004</v>
      </c>
      <c r="O207" s="2">
        <f t="shared" si="14"/>
        <v>0.83161531972420999</v>
      </c>
      <c r="R207" s="2">
        <v>-0.1323</v>
      </c>
      <c r="S207" s="2">
        <v>-0.1323</v>
      </c>
      <c r="T207" s="2">
        <v>1.0387999999999999</v>
      </c>
      <c r="U207" s="2">
        <f t="shared" si="15"/>
        <v>1.0555150496321688</v>
      </c>
    </row>
    <row r="208" spans="1:21" x14ac:dyDescent="0.3">
      <c r="A208" s="2">
        <v>-0.1862</v>
      </c>
      <c r="B208" s="2">
        <v>0.1176</v>
      </c>
      <c r="C208" s="2">
        <v>1.1956</v>
      </c>
      <c r="D208" s="2">
        <f t="shared" si="12"/>
        <v>1.2157136011413214</v>
      </c>
      <c r="F208" s="2">
        <v>-0.1666</v>
      </c>
      <c r="G208" s="2">
        <v>-0.15679999999999999</v>
      </c>
      <c r="H208" s="2">
        <v>1.2250000000000001</v>
      </c>
      <c r="I208" s="2">
        <f t="shared" si="13"/>
        <v>1.2461808857465277</v>
      </c>
      <c r="L208" s="2">
        <v>-0.1666</v>
      </c>
      <c r="M208" s="2">
        <v>9.7999999999999997E-3</v>
      </c>
      <c r="N208" s="2">
        <v>0.79379999999999995</v>
      </c>
      <c r="O208" s="2">
        <f t="shared" si="14"/>
        <v>0.81115352430967091</v>
      </c>
      <c r="R208" s="2">
        <v>-7.3499999999999996E-2</v>
      </c>
      <c r="S208" s="2">
        <v>-0.12740000000000001</v>
      </c>
      <c r="T208" s="2">
        <v>1.1318999999999999</v>
      </c>
      <c r="U208" s="2">
        <f t="shared" si="15"/>
        <v>1.1414160591125393</v>
      </c>
    </row>
    <row r="209" spans="1:21" x14ac:dyDescent="0.3">
      <c r="A209" s="2">
        <v>-0.2009</v>
      </c>
      <c r="B209" s="2">
        <v>-0.20580000000000001</v>
      </c>
      <c r="C209" s="2">
        <v>0.92120000000000002</v>
      </c>
      <c r="D209" s="2">
        <f t="shared" si="12"/>
        <v>0.965051236981747</v>
      </c>
      <c r="F209" s="2">
        <v>-0.1176</v>
      </c>
      <c r="G209" s="2">
        <v>-0.28420000000000001</v>
      </c>
      <c r="H209" s="2">
        <v>1.0192000000000001</v>
      </c>
      <c r="I209" s="2">
        <f t="shared" si="13"/>
        <v>1.0645975953382574</v>
      </c>
      <c r="L209" s="2">
        <v>-6.3700000000000007E-2</v>
      </c>
      <c r="M209" s="2">
        <v>-1.9599999999999999E-2</v>
      </c>
      <c r="N209" s="2">
        <v>1.0094000000000001</v>
      </c>
      <c r="O209" s="2">
        <f t="shared" si="14"/>
        <v>1.0115978499384033</v>
      </c>
      <c r="R209" s="2">
        <v>-0.13719999999999999</v>
      </c>
      <c r="S209" s="2">
        <v>-0.15190000000000001</v>
      </c>
      <c r="T209" s="2">
        <v>1.0535000000000001</v>
      </c>
      <c r="U209" s="2">
        <f t="shared" si="15"/>
        <v>1.0732006802085061</v>
      </c>
    </row>
    <row r="210" spans="1:21" x14ac:dyDescent="0.3">
      <c r="A210" s="2">
        <v>-0.15190000000000001</v>
      </c>
      <c r="B210" s="2">
        <v>6.3700000000000007E-2</v>
      </c>
      <c r="C210" s="2">
        <v>1.3573</v>
      </c>
      <c r="D210" s="2">
        <f t="shared" si="12"/>
        <v>1.3672580553794518</v>
      </c>
      <c r="F210" s="2">
        <v>-0.24010000000000001</v>
      </c>
      <c r="G210" s="2">
        <v>3.9199999999999999E-2</v>
      </c>
      <c r="H210" s="2">
        <v>1.2788999999999999</v>
      </c>
      <c r="I210" s="2">
        <f t="shared" si="13"/>
        <v>1.3018332688942926</v>
      </c>
      <c r="L210" s="2">
        <v>-0.1225</v>
      </c>
      <c r="M210" s="2">
        <v>1.9599999999999999E-2</v>
      </c>
      <c r="N210" s="2">
        <v>1.1956</v>
      </c>
      <c r="O210" s="2">
        <f t="shared" si="14"/>
        <v>1.2020190389507148</v>
      </c>
      <c r="R210" s="2">
        <v>-0.1225</v>
      </c>
      <c r="S210" s="2">
        <v>-0.15190000000000001</v>
      </c>
      <c r="T210" s="2">
        <v>1.0975999999999999</v>
      </c>
      <c r="U210" s="2">
        <f t="shared" si="15"/>
        <v>1.1148119213571408</v>
      </c>
    </row>
    <row r="211" spans="1:21" x14ac:dyDescent="0.3">
      <c r="A211" s="2">
        <v>-0.19109999999999999</v>
      </c>
      <c r="B211" s="2">
        <v>-0.1176</v>
      </c>
      <c r="C211" s="2">
        <v>1.0339</v>
      </c>
      <c r="D211" s="2">
        <f t="shared" si="12"/>
        <v>1.0579688936826073</v>
      </c>
      <c r="F211" s="2">
        <v>-0.15679999999999999</v>
      </c>
      <c r="G211" s="2">
        <v>-0.1421</v>
      </c>
      <c r="H211" s="2">
        <v>1.0289999999999999</v>
      </c>
      <c r="I211" s="2">
        <f t="shared" si="13"/>
        <v>1.0505330313702659</v>
      </c>
      <c r="L211" s="2">
        <v>-0.1764</v>
      </c>
      <c r="M211" s="2">
        <v>0</v>
      </c>
      <c r="N211" s="2">
        <v>1.3671</v>
      </c>
      <c r="O211" s="2">
        <f t="shared" si="14"/>
        <v>1.3784336654333424</v>
      </c>
      <c r="R211" s="2">
        <v>-0.1421</v>
      </c>
      <c r="S211" s="2">
        <v>1.9599999999999999E-2</v>
      </c>
      <c r="T211" s="2">
        <v>1.0387999999999999</v>
      </c>
      <c r="U211" s="2">
        <f t="shared" si="15"/>
        <v>1.0486572414282944</v>
      </c>
    </row>
    <row r="212" spans="1:21" x14ac:dyDescent="0.3">
      <c r="A212" s="2">
        <v>-0.21560000000000001</v>
      </c>
      <c r="B212" s="2">
        <v>5.8799999999999998E-2</v>
      </c>
      <c r="C212" s="2">
        <v>1.3033999999999999</v>
      </c>
      <c r="D212" s="2">
        <f t="shared" si="12"/>
        <v>1.322419131743034</v>
      </c>
      <c r="F212" s="2">
        <v>-0.2009</v>
      </c>
      <c r="G212" s="2">
        <v>-7.8399999999999997E-2</v>
      </c>
      <c r="H212" s="2">
        <v>1.2936000000000001</v>
      </c>
      <c r="I212" s="2">
        <f t="shared" si="13"/>
        <v>1.3114527555348687</v>
      </c>
      <c r="L212" s="2">
        <v>-0.20580000000000001</v>
      </c>
      <c r="M212" s="2">
        <v>-3.4299999999999997E-2</v>
      </c>
      <c r="N212" s="2">
        <v>1.4014</v>
      </c>
      <c r="O212" s="2">
        <f t="shared" si="14"/>
        <v>1.4168458243577529</v>
      </c>
      <c r="R212" s="2">
        <v>-0.10780000000000001</v>
      </c>
      <c r="S212" s="2">
        <v>-0.14699999999999999</v>
      </c>
      <c r="T212" s="2">
        <v>1.0387999999999999</v>
      </c>
      <c r="U212" s="2">
        <f t="shared" si="15"/>
        <v>1.0546730678271821</v>
      </c>
    </row>
    <row r="213" spans="1:21" x14ac:dyDescent="0.3">
      <c r="A213" s="2">
        <v>-0.17150000000000001</v>
      </c>
      <c r="B213" s="2">
        <v>-0.1421</v>
      </c>
      <c r="C213" s="2">
        <v>1.1073999999999999</v>
      </c>
      <c r="D213" s="2">
        <f t="shared" si="12"/>
        <v>1.1295748846358085</v>
      </c>
      <c r="F213" s="2">
        <v>-0.20580000000000001</v>
      </c>
      <c r="G213" s="2">
        <v>-0.1323</v>
      </c>
      <c r="H213" s="2">
        <v>1.1318999999999999</v>
      </c>
      <c r="I213" s="2">
        <f t="shared" si="13"/>
        <v>1.1580390926043904</v>
      </c>
      <c r="L213" s="2">
        <v>-6.8599999999999994E-2</v>
      </c>
      <c r="M213" s="2">
        <v>-5.3900000000000003E-2</v>
      </c>
      <c r="N213" s="2">
        <v>1.3720000000000001</v>
      </c>
      <c r="O213" s="2">
        <f t="shared" si="14"/>
        <v>1.3747709518316134</v>
      </c>
      <c r="R213" s="2">
        <v>-8.3299999999999999E-2</v>
      </c>
      <c r="S213" s="2">
        <v>-0.15679999999999999</v>
      </c>
      <c r="T213" s="2">
        <v>1.0975999999999999</v>
      </c>
      <c r="U213" s="2">
        <f t="shared" si="15"/>
        <v>1.11186819812422</v>
      </c>
    </row>
    <row r="214" spans="1:21" x14ac:dyDescent="0.3">
      <c r="A214" s="2">
        <v>-0.17150000000000001</v>
      </c>
      <c r="B214" s="2">
        <v>-0.1225</v>
      </c>
      <c r="C214" s="2">
        <v>1.1564000000000001</v>
      </c>
      <c r="D214" s="2">
        <f t="shared" si="12"/>
        <v>1.1754486207401837</v>
      </c>
      <c r="F214" s="2">
        <v>-0.13719999999999999</v>
      </c>
      <c r="G214" s="2">
        <v>-0.11269999999999999</v>
      </c>
      <c r="H214" s="2">
        <v>1.1711</v>
      </c>
      <c r="I214" s="2">
        <f t="shared" si="13"/>
        <v>1.1844831531094058</v>
      </c>
      <c r="L214" s="2">
        <v>-0.22539999999999999</v>
      </c>
      <c r="M214" s="2">
        <v>-0.21560000000000001</v>
      </c>
      <c r="N214" s="2">
        <v>1.1318999999999999</v>
      </c>
      <c r="O214" s="2">
        <f t="shared" si="14"/>
        <v>1.1740894897749488</v>
      </c>
      <c r="R214" s="2">
        <v>-9.3100000000000002E-2</v>
      </c>
      <c r="S214" s="2">
        <v>-0.1666</v>
      </c>
      <c r="T214" s="2">
        <v>1.0829</v>
      </c>
      <c r="U214" s="2">
        <f t="shared" si="15"/>
        <v>1.099588823151636</v>
      </c>
    </row>
    <row r="215" spans="1:21" x14ac:dyDescent="0.3">
      <c r="A215" s="2">
        <v>-0.1176</v>
      </c>
      <c r="B215" s="2">
        <v>-0.1176</v>
      </c>
      <c r="C215" s="2">
        <v>1.1172</v>
      </c>
      <c r="D215" s="2">
        <f t="shared" si="12"/>
        <v>1.1295111154831545</v>
      </c>
      <c r="F215" s="2">
        <v>-0.15190000000000001</v>
      </c>
      <c r="G215" s="2">
        <v>-8.3299999999999999E-2</v>
      </c>
      <c r="H215" s="2">
        <v>1.0682</v>
      </c>
      <c r="I215" s="2">
        <f t="shared" si="13"/>
        <v>1.0821569849148507</v>
      </c>
      <c r="L215" s="2">
        <v>-0.13719999999999999</v>
      </c>
      <c r="M215" s="2">
        <v>-0.18129999999999999</v>
      </c>
      <c r="N215" s="2">
        <v>1.1711</v>
      </c>
      <c r="O215" s="2">
        <f t="shared" si="14"/>
        <v>1.1929663616380808</v>
      </c>
      <c r="R215" s="2">
        <v>-6.8599999999999994E-2</v>
      </c>
      <c r="S215" s="2">
        <v>-0.1666</v>
      </c>
      <c r="T215" s="2">
        <v>1.0730999999999999</v>
      </c>
      <c r="U215" s="2">
        <f t="shared" si="15"/>
        <v>1.0881199979781642</v>
      </c>
    </row>
    <row r="216" spans="1:21" x14ac:dyDescent="0.3">
      <c r="A216" s="2">
        <v>-0.10780000000000001</v>
      </c>
      <c r="B216" s="2">
        <v>-0.33810000000000001</v>
      </c>
      <c r="C216" s="2">
        <v>1.0486</v>
      </c>
      <c r="D216" s="2">
        <f t="shared" si="12"/>
        <v>1.1070205101984336</v>
      </c>
      <c r="F216" s="2">
        <v>-0.22539999999999999</v>
      </c>
      <c r="G216" s="2">
        <v>-0.13719999999999999</v>
      </c>
      <c r="H216" s="2">
        <v>1.2152000000000001</v>
      </c>
      <c r="I216" s="2">
        <f t="shared" si="13"/>
        <v>1.2435192157743282</v>
      </c>
      <c r="L216" s="2">
        <v>-0.1764</v>
      </c>
      <c r="M216" s="2">
        <v>-0.1862</v>
      </c>
      <c r="N216" s="2">
        <v>0.98980000000000001</v>
      </c>
      <c r="O216" s="2">
        <f t="shared" si="14"/>
        <v>1.0224927579205634</v>
      </c>
      <c r="R216" s="2">
        <v>-0.1176</v>
      </c>
      <c r="S216" s="2">
        <v>-0.16170000000000001</v>
      </c>
      <c r="T216" s="2">
        <v>1.127</v>
      </c>
      <c r="U216" s="2">
        <f t="shared" si="15"/>
        <v>1.1445984667122353</v>
      </c>
    </row>
    <row r="217" spans="1:21" x14ac:dyDescent="0.3">
      <c r="A217" s="2">
        <v>-0.16170000000000001</v>
      </c>
      <c r="B217" s="2">
        <v>-0.10780000000000001</v>
      </c>
      <c r="C217" s="2">
        <v>1.1073999999999999</v>
      </c>
      <c r="D217" s="2">
        <f t="shared" si="12"/>
        <v>1.1243231252624843</v>
      </c>
      <c r="F217" s="2">
        <v>-0.1764</v>
      </c>
      <c r="G217" s="2">
        <v>-7.3499999999999996E-2</v>
      </c>
      <c r="H217" s="2">
        <v>1.0829</v>
      </c>
      <c r="I217" s="2">
        <f t="shared" si="13"/>
        <v>1.0996324931539627</v>
      </c>
      <c r="L217" s="2">
        <v>-0.1176</v>
      </c>
      <c r="M217" s="2">
        <v>-2.4500000000000001E-2</v>
      </c>
      <c r="N217" s="2">
        <v>1.1661999999999999</v>
      </c>
      <c r="O217" s="2">
        <f t="shared" si="14"/>
        <v>1.1723704406031397</v>
      </c>
      <c r="R217" s="2">
        <v>-0.14699999999999999</v>
      </c>
      <c r="S217" s="2">
        <v>-0.16170000000000001</v>
      </c>
      <c r="T217" s="2">
        <v>1.1172</v>
      </c>
      <c r="U217" s="2">
        <f t="shared" si="15"/>
        <v>1.1383724039171013</v>
      </c>
    </row>
    <row r="218" spans="1:21" x14ac:dyDescent="0.3">
      <c r="A218" s="2">
        <v>-8.3299999999999999E-2</v>
      </c>
      <c r="B218" s="2">
        <v>-8.8200000000000001E-2</v>
      </c>
      <c r="C218" s="2">
        <v>1.1221000000000001</v>
      </c>
      <c r="D218" s="2">
        <f t="shared" si="12"/>
        <v>1.128639242628042</v>
      </c>
      <c r="F218" s="2">
        <v>-0.11269999999999999</v>
      </c>
      <c r="G218" s="2">
        <v>-0.14699999999999999</v>
      </c>
      <c r="H218" s="2">
        <v>1.3328</v>
      </c>
      <c r="I218" s="2">
        <f t="shared" si="13"/>
        <v>1.3456099471986671</v>
      </c>
      <c r="L218" s="2">
        <v>-0.2009</v>
      </c>
      <c r="M218" s="2">
        <v>0.12740000000000001</v>
      </c>
      <c r="N218" s="2">
        <v>0.84770000000000001</v>
      </c>
      <c r="O218" s="2">
        <f t="shared" si="14"/>
        <v>0.88044696603486572</v>
      </c>
      <c r="R218" s="2">
        <v>-8.3299999999999999E-2</v>
      </c>
      <c r="S218" s="2">
        <v>-0.13719999999999999</v>
      </c>
      <c r="T218" s="2">
        <v>1.0535000000000001</v>
      </c>
      <c r="U218" s="2">
        <f t="shared" si="15"/>
        <v>1.065657064913474</v>
      </c>
    </row>
    <row r="219" spans="1:21" x14ac:dyDescent="0.3">
      <c r="A219" s="2">
        <v>-0.2009</v>
      </c>
      <c r="B219" s="2">
        <v>-0.1225</v>
      </c>
      <c r="C219" s="2">
        <v>1.1172</v>
      </c>
      <c r="D219" s="2">
        <f t="shared" si="12"/>
        <v>1.1417105149730382</v>
      </c>
      <c r="F219" s="2">
        <v>-0.17150000000000001</v>
      </c>
      <c r="G219" s="2">
        <v>-0.1323</v>
      </c>
      <c r="H219" s="2">
        <v>1.0437000000000001</v>
      </c>
      <c r="I219" s="2">
        <f t="shared" si="13"/>
        <v>1.0659386614622814</v>
      </c>
      <c r="L219" s="2">
        <v>-0.18129999999999999</v>
      </c>
      <c r="M219" s="2">
        <v>-9.8000000000000004E-2</v>
      </c>
      <c r="N219" s="2">
        <v>1.4846999999999999</v>
      </c>
      <c r="O219" s="2">
        <f t="shared" si="14"/>
        <v>1.498935548981343</v>
      </c>
      <c r="R219" s="2">
        <v>-0.1225</v>
      </c>
      <c r="S219" s="2">
        <v>-0.11269999999999999</v>
      </c>
      <c r="T219" s="2">
        <v>1.0730999999999999</v>
      </c>
      <c r="U219" s="2">
        <f t="shared" si="15"/>
        <v>1.0859333082652911</v>
      </c>
    </row>
    <row r="220" spans="1:21" x14ac:dyDescent="0.3">
      <c r="A220" s="2">
        <v>-0.21560000000000001</v>
      </c>
      <c r="B220" s="2">
        <v>-0.1323</v>
      </c>
      <c r="C220" s="2">
        <v>1.0927</v>
      </c>
      <c r="D220" s="2">
        <f t="shared" si="12"/>
        <v>1.1215970488548908</v>
      </c>
      <c r="F220" s="2">
        <v>-0.1862</v>
      </c>
      <c r="G220" s="2">
        <v>-6.8599999999999994E-2</v>
      </c>
      <c r="H220" s="2">
        <v>1.1661999999999999</v>
      </c>
      <c r="I220" s="2">
        <f t="shared" si="13"/>
        <v>1.1829618928773658</v>
      </c>
      <c r="L220" s="2">
        <v>-7.8399999999999997E-2</v>
      </c>
      <c r="M220" s="2">
        <v>-5.3900000000000003E-2</v>
      </c>
      <c r="N220" s="2">
        <v>1.323</v>
      </c>
      <c r="O220" s="2">
        <f t="shared" si="14"/>
        <v>1.3264165145232472</v>
      </c>
      <c r="R220" s="2">
        <v>-0.1225</v>
      </c>
      <c r="S220" s="2">
        <v>-0.15190000000000001</v>
      </c>
      <c r="T220" s="2">
        <v>1.0486</v>
      </c>
      <c r="U220" s="2">
        <f t="shared" si="15"/>
        <v>1.066602934554373</v>
      </c>
    </row>
    <row r="221" spans="1:21" x14ac:dyDescent="0.3">
      <c r="A221" s="2">
        <v>-0.25969999999999999</v>
      </c>
      <c r="B221" s="2">
        <v>-9.8000000000000004E-2</v>
      </c>
      <c r="C221" s="2">
        <v>1.2201</v>
      </c>
      <c r="D221" s="2">
        <f t="shared" si="12"/>
        <v>1.2512761885371271</v>
      </c>
      <c r="F221" s="2">
        <v>-0.27929999999999999</v>
      </c>
      <c r="G221" s="2">
        <v>-7.3499999999999996E-2</v>
      </c>
      <c r="H221" s="2">
        <v>1.0289999999999999</v>
      </c>
      <c r="I221" s="2">
        <f t="shared" si="13"/>
        <v>1.0687617788824597</v>
      </c>
      <c r="L221" s="2">
        <v>-0.17150000000000001</v>
      </c>
      <c r="M221" s="2">
        <v>2.9399999999999999E-2</v>
      </c>
      <c r="N221" s="2">
        <v>1.2887</v>
      </c>
      <c r="O221" s="2">
        <f t="shared" si="14"/>
        <v>1.3003939018620474</v>
      </c>
      <c r="R221" s="2">
        <v>0.52429999999999999</v>
      </c>
      <c r="S221" s="2">
        <v>7.8399999999999997E-2</v>
      </c>
      <c r="T221" s="2">
        <v>8.3299999999999999E-2</v>
      </c>
      <c r="U221" s="2">
        <f t="shared" si="15"/>
        <v>0.53663389755027591</v>
      </c>
    </row>
    <row r="222" spans="1:21" x14ac:dyDescent="0.3">
      <c r="A222" s="2">
        <v>-0.24010000000000001</v>
      </c>
      <c r="B222" s="2">
        <v>-5.3900000000000003E-2</v>
      </c>
      <c r="C222" s="2">
        <v>1.1907000000000001</v>
      </c>
      <c r="D222" s="2">
        <f t="shared" si="12"/>
        <v>1.2158617149988729</v>
      </c>
      <c r="F222" s="2">
        <v>-0.28420000000000001</v>
      </c>
      <c r="G222" s="2">
        <v>-8.3299999999999999E-2</v>
      </c>
      <c r="H222" s="2">
        <v>1.3426</v>
      </c>
      <c r="I222" s="2">
        <f t="shared" si="13"/>
        <v>1.3748757362030941</v>
      </c>
      <c r="L222" s="2">
        <v>-0.1862</v>
      </c>
      <c r="M222" s="2">
        <v>-4.41E-2</v>
      </c>
      <c r="N222" s="2">
        <v>1.3524</v>
      </c>
      <c r="O222" s="2">
        <f t="shared" si="14"/>
        <v>1.365870056044864</v>
      </c>
      <c r="R222" s="2">
        <v>0.41160000000000002</v>
      </c>
      <c r="S222" s="2">
        <v>7.3499999999999996E-2</v>
      </c>
      <c r="T222" s="2">
        <v>0.1323</v>
      </c>
      <c r="U222" s="2">
        <f t="shared" si="15"/>
        <v>0.43854315637118318</v>
      </c>
    </row>
    <row r="223" spans="1:21" x14ac:dyDescent="0.3">
      <c r="A223" s="2">
        <v>-0.10780000000000001</v>
      </c>
      <c r="B223" s="2">
        <v>-0.24990000000000001</v>
      </c>
      <c r="C223" s="2">
        <v>1.127</v>
      </c>
      <c r="D223" s="2">
        <f t="shared" si="12"/>
        <v>1.1593963299924663</v>
      </c>
      <c r="F223" s="2">
        <v>-0.1862</v>
      </c>
      <c r="G223" s="2">
        <v>-0.14699999999999999</v>
      </c>
      <c r="H223" s="2">
        <v>1.2152000000000001</v>
      </c>
      <c r="I223" s="2">
        <f t="shared" si="13"/>
        <v>1.2381399274718508</v>
      </c>
      <c r="L223" s="2">
        <v>-4.8999999999999998E-3</v>
      </c>
      <c r="M223" s="2">
        <v>-1.47E-2</v>
      </c>
      <c r="N223" s="2">
        <v>0.78400000000000003</v>
      </c>
      <c r="O223" s="2">
        <f t="shared" si="14"/>
        <v>0.78415311004930666</v>
      </c>
      <c r="R223" s="2">
        <v>0.40670000000000001</v>
      </c>
      <c r="S223" s="2">
        <v>3.9199999999999999E-2</v>
      </c>
      <c r="T223" s="2">
        <v>7.3499999999999996E-2</v>
      </c>
      <c r="U223" s="2">
        <f t="shared" si="15"/>
        <v>0.41514308376751263</v>
      </c>
    </row>
    <row r="224" spans="1:21" x14ac:dyDescent="0.3">
      <c r="A224" s="2">
        <v>-0.18129999999999999</v>
      </c>
      <c r="B224" s="2">
        <v>-0.15679999999999999</v>
      </c>
      <c r="C224" s="2">
        <v>1.1123000000000001</v>
      </c>
      <c r="D224" s="2">
        <f t="shared" si="12"/>
        <v>1.1378344431418834</v>
      </c>
      <c r="F224" s="2">
        <v>-0.20580000000000001</v>
      </c>
      <c r="G224" s="2">
        <v>-0.10290000000000001</v>
      </c>
      <c r="H224" s="2">
        <v>1.3131999999999999</v>
      </c>
      <c r="I224" s="2">
        <f t="shared" si="13"/>
        <v>1.3332052692665146</v>
      </c>
      <c r="L224" s="2">
        <v>-0.15679999999999999</v>
      </c>
      <c r="M224" s="2">
        <v>-0.1421</v>
      </c>
      <c r="N224" s="2">
        <v>1.2788999999999999</v>
      </c>
      <c r="O224" s="2">
        <f t="shared" si="14"/>
        <v>1.2962884941246682</v>
      </c>
      <c r="R224" s="2">
        <v>0.46060000000000001</v>
      </c>
      <c r="S224" s="2">
        <v>1.9599999999999999E-2</v>
      </c>
      <c r="T224" s="2">
        <v>4.9000000000000002E-2</v>
      </c>
      <c r="U224" s="2">
        <f t="shared" si="15"/>
        <v>0.46361354596258292</v>
      </c>
    </row>
    <row r="225" spans="1:21" x14ac:dyDescent="0.3">
      <c r="A225" s="2">
        <v>-0.16170000000000001</v>
      </c>
      <c r="B225" s="2">
        <v>-0.2009</v>
      </c>
      <c r="C225" s="2">
        <v>1.0241</v>
      </c>
      <c r="D225" s="2">
        <f t="shared" si="12"/>
        <v>1.0560722087054464</v>
      </c>
      <c r="F225" s="2">
        <v>-0.2303</v>
      </c>
      <c r="G225" s="2">
        <v>-9.8000000000000004E-2</v>
      </c>
      <c r="H225" s="2">
        <v>1.0829</v>
      </c>
      <c r="I225" s="2">
        <f t="shared" si="13"/>
        <v>1.1114470297769479</v>
      </c>
      <c r="L225" s="2">
        <v>-0.13719999999999999</v>
      </c>
      <c r="M225" s="2">
        <v>-0.10290000000000001</v>
      </c>
      <c r="N225" s="2">
        <v>1.0241</v>
      </c>
      <c r="O225" s="2">
        <f t="shared" si="14"/>
        <v>1.0383607561921819</v>
      </c>
      <c r="R225" s="2">
        <v>0.4214</v>
      </c>
      <c r="S225" s="2">
        <v>8.3299999999999999E-2</v>
      </c>
      <c r="T225" s="2">
        <v>9.8000000000000004E-2</v>
      </c>
      <c r="U225" s="2">
        <f t="shared" si="15"/>
        <v>0.44059147744821392</v>
      </c>
    </row>
    <row r="226" spans="1:21" x14ac:dyDescent="0.3">
      <c r="A226" s="2">
        <v>-0.1421</v>
      </c>
      <c r="B226" s="2">
        <v>-0.1764</v>
      </c>
      <c r="C226" s="2">
        <v>1.1172</v>
      </c>
      <c r="D226" s="2">
        <f t="shared" si="12"/>
        <v>1.1399321076274676</v>
      </c>
      <c r="F226" s="2">
        <v>-0.20580000000000001</v>
      </c>
      <c r="G226" s="2">
        <v>-0.14699999999999999</v>
      </c>
      <c r="H226" s="2">
        <v>1.0975999999999999</v>
      </c>
      <c r="I226" s="2">
        <f t="shared" si="13"/>
        <v>1.126360688234457</v>
      </c>
      <c r="L226" s="2">
        <v>-0.1764</v>
      </c>
      <c r="M226" s="2">
        <v>-0.10290000000000001</v>
      </c>
      <c r="N226" s="2">
        <v>1.0289999999999999</v>
      </c>
      <c r="O226" s="2">
        <f t="shared" si="14"/>
        <v>1.0490692875115541</v>
      </c>
      <c r="R226" s="2">
        <v>0.46550000000000002</v>
      </c>
      <c r="S226" s="2">
        <v>0</v>
      </c>
      <c r="T226" s="2">
        <v>0</v>
      </c>
      <c r="U226" s="2">
        <f t="shared" si="15"/>
        <v>0.46550000000000002</v>
      </c>
    </row>
    <row r="227" spans="1:21" x14ac:dyDescent="0.3">
      <c r="A227" s="2">
        <v>-0.1176</v>
      </c>
      <c r="B227" s="2">
        <v>-0.14699999999999999</v>
      </c>
      <c r="C227" s="2">
        <v>1.0829</v>
      </c>
      <c r="D227" s="2">
        <f t="shared" si="12"/>
        <v>1.0991411055910882</v>
      </c>
      <c r="F227" s="2">
        <v>-0.24990000000000001</v>
      </c>
      <c r="G227" s="2">
        <v>-9.8000000000000004E-2</v>
      </c>
      <c r="H227" s="2">
        <v>1.2838000000000001</v>
      </c>
      <c r="I227" s="2">
        <f t="shared" si="13"/>
        <v>1.3115625985823172</v>
      </c>
      <c r="L227" s="2">
        <v>-0.14699999999999999</v>
      </c>
      <c r="M227" s="2">
        <v>-0.2009</v>
      </c>
      <c r="N227" s="2">
        <v>1.127</v>
      </c>
      <c r="O227" s="2">
        <f t="shared" si="14"/>
        <v>1.1541658503005536</v>
      </c>
      <c r="R227" s="2">
        <v>-0.13719999999999999</v>
      </c>
      <c r="S227" s="2">
        <v>-0.14699999999999999</v>
      </c>
      <c r="T227" s="2">
        <v>1.0289999999999999</v>
      </c>
      <c r="U227" s="2">
        <f t="shared" si="15"/>
        <v>1.0484626078215664</v>
      </c>
    </row>
    <row r="228" spans="1:21" x14ac:dyDescent="0.3">
      <c r="A228" s="2">
        <v>-0.10780000000000001</v>
      </c>
      <c r="B228" s="2">
        <v>-5.3900000000000003E-2</v>
      </c>
      <c r="C228" s="2">
        <v>1.2642</v>
      </c>
      <c r="D228" s="2">
        <f t="shared" si="12"/>
        <v>1.2699321596053861</v>
      </c>
      <c r="F228" s="2">
        <v>-0.2009</v>
      </c>
      <c r="G228" s="2">
        <v>-0.1666</v>
      </c>
      <c r="H228" s="2">
        <v>1.0730999999999999</v>
      </c>
      <c r="I228" s="2">
        <f t="shared" si="13"/>
        <v>1.1043821711708315</v>
      </c>
      <c r="L228" s="2">
        <v>-0.1666</v>
      </c>
      <c r="M228" s="2">
        <v>-0.13719999999999999</v>
      </c>
      <c r="N228" s="2">
        <v>1.2887</v>
      </c>
      <c r="O228" s="2">
        <f t="shared" si="14"/>
        <v>1.3066472706893777</v>
      </c>
      <c r="R228" s="2">
        <v>-0.16170000000000001</v>
      </c>
      <c r="S228" s="2">
        <v>-0.12740000000000001</v>
      </c>
      <c r="T228" s="2">
        <v>1.0584</v>
      </c>
      <c r="U228" s="2">
        <f t="shared" si="15"/>
        <v>1.0782338382744254</v>
      </c>
    </row>
    <row r="229" spans="1:21" x14ac:dyDescent="0.3">
      <c r="A229" s="2">
        <v>-0.16170000000000001</v>
      </c>
      <c r="B229" s="2">
        <v>-0.10780000000000001</v>
      </c>
      <c r="C229" s="2">
        <v>1.2495000000000001</v>
      </c>
      <c r="D229" s="2">
        <f t="shared" si="12"/>
        <v>1.2645228269983899</v>
      </c>
      <c r="F229" s="2">
        <v>-0.10780000000000001</v>
      </c>
      <c r="G229" s="2">
        <v>-3.4299999999999997E-2</v>
      </c>
      <c r="H229" s="2">
        <v>1.4063000000000001</v>
      </c>
      <c r="I229" s="2">
        <f t="shared" si="13"/>
        <v>1.4108426630918134</v>
      </c>
      <c r="L229" s="2">
        <v>-0.27439999999999998</v>
      </c>
      <c r="M229" s="2">
        <v>-0.1764</v>
      </c>
      <c r="N229" s="2">
        <v>1.1221000000000001</v>
      </c>
      <c r="O229" s="2">
        <f t="shared" si="14"/>
        <v>1.1685549751723281</v>
      </c>
      <c r="R229" s="2">
        <v>-0.11269999999999999</v>
      </c>
      <c r="S229" s="2">
        <v>-0.1666</v>
      </c>
      <c r="T229" s="2">
        <v>1.0730999999999999</v>
      </c>
      <c r="U229" s="2">
        <f t="shared" si="15"/>
        <v>1.0917877357801744</v>
      </c>
    </row>
    <row r="230" spans="1:21" x14ac:dyDescent="0.3">
      <c r="A230" s="2">
        <v>-0.2009</v>
      </c>
      <c r="B230" s="2">
        <v>-0.1225</v>
      </c>
      <c r="C230" s="2">
        <v>1.0878000000000001</v>
      </c>
      <c r="D230" s="2">
        <f t="shared" si="12"/>
        <v>1.1129581753147781</v>
      </c>
      <c r="F230" s="2">
        <v>-0.1764</v>
      </c>
      <c r="G230" s="2">
        <v>-0.12740000000000001</v>
      </c>
      <c r="H230" s="2">
        <v>1.1416999999999999</v>
      </c>
      <c r="I230" s="2">
        <f t="shared" si="13"/>
        <v>1.1622506657343759</v>
      </c>
      <c r="L230" s="2">
        <v>-0.13719999999999999</v>
      </c>
      <c r="M230" s="2">
        <v>-0.11269999999999999</v>
      </c>
      <c r="N230" s="2">
        <v>1.0584</v>
      </c>
      <c r="O230" s="2">
        <f t="shared" si="14"/>
        <v>1.0731894939851023</v>
      </c>
      <c r="R230" s="2">
        <v>-0.15679999999999999</v>
      </c>
      <c r="S230" s="2">
        <v>-0.1225</v>
      </c>
      <c r="T230" s="2">
        <v>1.0387999999999999</v>
      </c>
      <c r="U230" s="2">
        <f t="shared" si="15"/>
        <v>1.057685175276651</v>
      </c>
    </row>
    <row r="231" spans="1:21" x14ac:dyDescent="0.3">
      <c r="A231" s="2">
        <v>-0.1764</v>
      </c>
      <c r="B231" s="2">
        <v>-0.19109999999999999</v>
      </c>
      <c r="C231" s="2">
        <v>1.1466000000000001</v>
      </c>
      <c r="D231" s="2">
        <f t="shared" si="12"/>
        <v>1.1757243426926229</v>
      </c>
      <c r="F231" s="2">
        <v>-0.21560000000000001</v>
      </c>
      <c r="G231" s="2">
        <v>-7.3499999999999996E-2</v>
      </c>
      <c r="H231" s="2">
        <v>1.0192000000000001</v>
      </c>
      <c r="I231" s="2">
        <f t="shared" si="13"/>
        <v>1.0443439328114088</v>
      </c>
      <c r="L231" s="2">
        <v>-0.2205</v>
      </c>
      <c r="M231" s="2">
        <v>-6.3700000000000007E-2</v>
      </c>
      <c r="N231" s="2">
        <v>0.97509999999999997</v>
      </c>
      <c r="O231" s="2">
        <f t="shared" si="14"/>
        <v>1.0017474482123725</v>
      </c>
      <c r="R231" s="2">
        <v>-0.1176</v>
      </c>
      <c r="S231" s="2">
        <v>-0.13719999999999999</v>
      </c>
      <c r="T231" s="2">
        <v>1.0780000000000001</v>
      </c>
      <c r="U231" s="2">
        <f t="shared" si="15"/>
        <v>1.0930405298981369</v>
      </c>
    </row>
    <row r="232" spans="1:21" x14ac:dyDescent="0.3">
      <c r="A232" s="2">
        <v>-0.1666</v>
      </c>
      <c r="B232" s="2">
        <v>-3.9199999999999999E-2</v>
      </c>
      <c r="C232" s="2">
        <v>1.3181</v>
      </c>
      <c r="D232" s="2">
        <f t="shared" si="12"/>
        <v>1.3291650800408503</v>
      </c>
      <c r="F232" s="2">
        <v>-0.12740000000000001</v>
      </c>
      <c r="G232" s="2">
        <v>-0.11269999999999999</v>
      </c>
      <c r="H232" s="2">
        <v>1.0584</v>
      </c>
      <c r="I232" s="2">
        <f t="shared" si="13"/>
        <v>1.0719806947888568</v>
      </c>
      <c r="L232" s="2">
        <v>-0.19109999999999999</v>
      </c>
      <c r="M232" s="2">
        <v>-6.3700000000000007E-2</v>
      </c>
      <c r="N232" s="2">
        <v>1.2838000000000001</v>
      </c>
      <c r="O232" s="2">
        <f t="shared" si="14"/>
        <v>1.2995073451119852</v>
      </c>
      <c r="R232" s="2">
        <v>-0.1421</v>
      </c>
      <c r="S232" s="2">
        <v>-0.17150000000000001</v>
      </c>
      <c r="T232" s="2">
        <v>1.0584</v>
      </c>
      <c r="U232" s="2">
        <f t="shared" si="15"/>
        <v>1.0815799646812991</v>
      </c>
    </row>
    <row r="233" spans="1:21" x14ac:dyDescent="0.3">
      <c r="A233" s="2">
        <v>-0.24010000000000001</v>
      </c>
      <c r="B233" s="2">
        <v>-0.1225</v>
      </c>
      <c r="C233" s="2">
        <v>1.0192000000000001</v>
      </c>
      <c r="D233" s="2">
        <f t="shared" si="12"/>
        <v>1.0542404374714529</v>
      </c>
      <c r="F233" s="2">
        <v>-0.1666</v>
      </c>
      <c r="G233" s="2">
        <v>-0.15190000000000001</v>
      </c>
      <c r="H233" s="2">
        <v>1.1956</v>
      </c>
      <c r="I233" s="2">
        <f t="shared" si="13"/>
        <v>1.2166710853801039</v>
      </c>
      <c r="L233" s="2">
        <v>-0.15190000000000001</v>
      </c>
      <c r="M233" s="2">
        <v>-0.22539999999999999</v>
      </c>
      <c r="N233" s="2">
        <v>1.6023000000000001</v>
      </c>
      <c r="O233" s="2">
        <f t="shared" si="14"/>
        <v>1.6251904688374221</v>
      </c>
      <c r="R233" s="2">
        <v>-0.17150000000000001</v>
      </c>
      <c r="S233" s="2">
        <v>-0.19109999999999999</v>
      </c>
      <c r="T233" s="2">
        <v>1.1025</v>
      </c>
      <c r="U233" s="2">
        <f t="shared" si="15"/>
        <v>1.1320060556375129</v>
      </c>
    </row>
    <row r="234" spans="1:21" x14ac:dyDescent="0.3">
      <c r="A234" s="2">
        <v>-0.20580000000000001</v>
      </c>
      <c r="B234" s="2">
        <v>-0.1421</v>
      </c>
      <c r="C234" s="2">
        <v>1.1368</v>
      </c>
      <c r="D234" s="2">
        <f t="shared" si="12"/>
        <v>1.1639846605518476</v>
      </c>
      <c r="F234" s="2">
        <v>-0.10290000000000001</v>
      </c>
      <c r="G234" s="2">
        <v>-4.41E-2</v>
      </c>
      <c r="H234" s="2">
        <v>1.4112</v>
      </c>
      <c r="I234" s="2">
        <f t="shared" si="13"/>
        <v>1.4156336602384105</v>
      </c>
      <c r="L234" s="2">
        <v>-0.1176</v>
      </c>
      <c r="M234" s="2">
        <v>0</v>
      </c>
      <c r="N234" s="2">
        <v>1.5189999999999999</v>
      </c>
      <c r="O234" s="2">
        <f t="shared" si="14"/>
        <v>1.5235454571492115</v>
      </c>
      <c r="R234" s="2">
        <v>-0.10780000000000001</v>
      </c>
      <c r="S234" s="2">
        <v>-0.10780000000000001</v>
      </c>
      <c r="T234" s="2">
        <v>1.1221000000000001</v>
      </c>
      <c r="U234" s="2">
        <f t="shared" si="15"/>
        <v>1.1324089764744891</v>
      </c>
    </row>
    <row r="235" spans="1:21" x14ac:dyDescent="0.3">
      <c r="A235" s="2">
        <v>-0.2205</v>
      </c>
      <c r="B235" s="2">
        <v>0</v>
      </c>
      <c r="C235" s="2">
        <v>1.274</v>
      </c>
      <c r="D235" s="2">
        <f t="shared" si="12"/>
        <v>1.2929409305919586</v>
      </c>
      <c r="F235" s="2">
        <v>-0.2989</v>
      </c>
      <c r="G235" s="2">
        <v>4.8999999999999998E-3</v>
      </c>
      <c r="H235" s="2">
        <v>1.0780000000000001</v>
      </c>
      <c r="I235" s="2">
        <f t="shared" si="13"/>
        <v>1.1186819118945295</v>
      </c>
      <c r="L235" s="2">
        <v>-0.11269999999999999</v>
      </c>
      <c r="M235" s="2">
        <v>-4.41E-2</v>
      </c>
      <c r="N235" s="2">
        <v>1.4944999999999999</v>
      </c>
      <c r="O235" s="2">
        <f t="shared" si="14"/>
        <v>1.4993919934426754</v>
      </c>
      <c r="R235" s="2">
        <v>-0.13719999999999999</v>
      </c>
      <c r="S235" s="2">
        <v>-0.1764</v>
      </c>
      <c r="T235" s="2">
        <v>1.0730999999999999</v>
      </c>
      <c r="U235" s="2">
        <f t="shared" si="15"/>
        <v>1.096122442977973</v>
      </c>
    </row>
    <row r="236" spans="1:21" x14ac:dyDescent="0.3">
      <c r="A236" s="2">
        <v>-0.19109999999999999</v>
      </c>
      <c r="B236" s="2">
        <v>-0.15679999999999999</v>
      </c>
      <c r="C236" s="2">
        <v>1.1221000000000001</v>
      </c>
      <c r="D236" s="2">
        <f t="shared" si="12"/>
        <v>1.1490055961569552</v>
      </c>
      <c r="F236" s="2">
        <v>-0.1666</v>
      </c>
      <c r="G236" s="2">
        <v>-0.18129999999999999</v>
      </c>
      <c r="H236" s="2">
        <v>1.3181</v>
      </c>
      <c r="I236" s="2">
        <f t="shared" si="13"/>
        <v>1.3409000186441942</v>
      </c>
      <c r="L236" s="2">
        <v>-0.15190000000000001</v>
      </c>
      <c r="M236" s="2">
        <v>9.7999999999999997E-3</v>
      </c>
      <c r="N236" s="2">
        <v>1.3328</v>
      </c>
      <c r="O236" s="2">
        <f t="shared" si="14"/>
        <v>1.3414639354078812</v>
      </c>
      <c r="R236" s="2">
        <v>-0.10290000000000001</v>
      </c>
      <c r="S236" s="2">
        <v>-0.18129999999999999</v>
      </c>
      <c r="T236" s="2">
        <v>1.0780000000000001</v>
      </c>
      <c r="U236" s="2">
        <f t="shared" si="15"/>
        <v>1.0979718120243342</v>
      </c>
    </row>
    <row r="237" spans="1:21" x14ac:dyDescent="0.3">
      <c r="A237" s="2">
        <v>-0.19600000000000001</v>
      </c>
      <c r="B237" s="2">
        <v>-0.12740000000000001</v>
      </c>
      <c r="C237" s="2">
        <v>1.1416999999999999</v>
      </c>
      <c r="D237" s="2">
        <f t="shared" si="12"/>
        <v>1.1653864809581411</v>
      </c>
      <c r="F237" s="2">
        <v>-0.15190000000000001</v>
      </c>
      <c r="G237" s="2">
        <v>1.47E-2</v>
      </c>
      <c r="H237" s="2">
        <v>1.2544</v>
      </c>
      <c r="I237" s="2">
        <f t="shared" si="13"/>
        <v>1.2636491047755307</v>
      </c>
      <c r="L237" s="2">
        <v>-0.2205</v>
      </c>
      <c r="M237" s="2">
        <v>-9.7999999999999997E-3</v>
      </c>
      <c r="N237" s="2">
        <v>1.323</v>
      </c>
      <c r="O237" s="2">
        <f t="shared" si="14"/>
        <v>1.3412849398990505</v>
      </c>
      <c r="R237" s="2">
        <v>-0.10780000000000001</v>
      </c>
      <c r="S237" s="2">
        <v>-0.16170000000000001</v>
      </c>
      <c r="T237" s="2">
        <v>1.0829</v>
      </c>
      <c r="U237" s="2">
        <f t="shared" si="15"/>
        <v>1.1002000454462815</v>
      </c>
    </row>
    <row r="238" spans="1:21" x14ac:dyDescent="0.3">
      <c r="A238" s="2">
        <v>-0.15190000000000001</v>
      </c>
      <c r="B238" s="2">
        <v>-0.1421</v>
      </c>
      <c r="C238" s="2">
        <v>1.1221000000000001</v>
      </c>
      <c r="D238" s="2">
        <f t="shared" si="12"/>
        <v>1.141216206509529</v>
      </c>
      <c r="F238" s="2">
        <v>-0.24990000000000001</v>
      </c>
      <c r="G238" s="2">
        <v>-0.13719999999999999</v>
      </c>
      <c r="H238" s="2">
        <v>1.1956</v>
      </c>
      <c r="I238" s="2">
        <f t="shared" si="13"/>
        <v>1.2291188754550961</v>
      </c>
      <c r="L238" s="2">
        <v>-0.2303</v>
      </c>
      <c r="M238" s="2">
        <v>4.41E-2</v>
      </c>
      <c r="N238" s="2">
        <v>0.90159999999999996</v>
      </c>
      <c r="O238" s="2">
        <f t="shared" si="14"/>
        <v>0.93159296905891253</v>
      </c>
      <c r="R238" s="2">
        <v>-0.1666</v>
      </c>
      <c r="S238" s="2">
        <v>-0.14699999999999999</v>
      </c>
      <c r="T238" s="2">
        <v>1.1123000000000001</v>
      </c>
      <c r="U238" s="2">
        <f t="shared" si="15"/>
        <v>1.1342732695431026</v>
      </c>
    </row>
    <row r="239" spans="1:21" x14ac:dyDescent="0.3">
      <c r="A239" s="2">
        <v>-0.18129999999999999</v>
      </c>
      <c r="B239" s="2">
        <v>-0.1225</v>
      </c>
      <c r="C239" s="2">
        <v>1.1515</v>
      </c>
      <c r="D239" s="2">
        <f t="shared" si="12"/>
        <v>1.1721041719915513</v>
      </c>
      <c r="F239" s="2">
        <v>-0.1225</v>
      </c>
      <c r="G239" s="2">
        <v>-9.3100000000000002E-2</v>
      </c>
      <c r="H239" s="2">
        <v>1.1564000000000001</v>
      </c>
      <c r="I239" s="2">
        <f t="shared" si="13"/>
        <v>1.1665911108867582</v>
      </c>
      <c r="L239" s="2">
        <v>-0.17150000000000001</v>
      </c>
      <c r="M239" s="2">
        <v>-5.8799999999999998E-2</v>
      </c>
      <c r="N239" s="2">
        <v>1.2544</v>
      </c>
      <c r="O239" s="2">
        <f t="shared" si="14"/>
        <v>1.2674340416763312</v>
      </c>
      <c r="R239" s="2">
        <v>-4.9000000000000002E-2</v>
      </c>
      <c r="S239" s="2">
        <v>-0.1862</v>
      </c>
      <c r="T239" s="2">
        <v>1.2299</v>
      </c>
      <c r="U239" s="2">
        <f t="shared" si="15"/>
        <v>1.2448796929824182</v>
      </c>
    </row>
    <row r="240" spans="1:21" x14ac:dyDescent="0.3">
      <c r="A240" s="2">
        <v>-0.2303</v>
      </c>
      <c r="B240" s="2">
        <v>-0.13719999999999999</v>
      </c>
      <c r="C240" s="2">
        <v>1.1123000000000001</v>
      </c>
      <c r="D240" s="2">
        <f t="shared" si="12"/>
        <v>1.1441473768706547</v>
      </c>
      <c r="F240" s="2">
        <v>-0.1666</v>
      </c>
      <c r="G240" s="2">
        <v>0.14699999999999999</v>
      </c>
      <c r="H240" s="2">
        <v>1.3033999999999999</v>
      </c>
      <c r="I240" s="2">
        <f t="shared" si="13"/>
        <v>1.322201240356399</v>
      </c>
      <c r="L240" s="2">
        <v>-0.18129999999999999</v>
      </c>
      <c r="M240" s="2">
        <v>-0.1421</v>
      </c>
      <c r="N240" s="2">
        <v>1.3769</v>
      </c>
      <c r="O240" s="2">
        <f t="shared" si="14"/>
        <v>1.3960357122939226</v>
      </c>
      <c r="R240" s="2">
        <v>-0.1764</v>
      </c>
      <c r="S240" s="2">
        <v>-0.15679999999999999</v>
      </c>
      <c r="T240" s="2">
        <v>0.99470000000000003</v>
      </c>
      <c r="U240" s="2">
        <f t="shared" si="15"/>
        <v>1.0223166290342733</v>
      </c>
    </row>
    <row r="241" spans="1:21" x14ac:dyDescent="0.3">
      <c r="A241" s="2">
        <v>-0.17150000000000001</v>
      </c>
      <c r="B241" s="2">
        <v>-8.8200000000000001E-2</v>
      </c>
      <c r="C241" s="2">
        <v>1.2201</v>
      </c>
      <c r="D241" s="2">
        <f t="shared" si="12"/>
        <v>1.2352471412636421</v>
      </c>
      <c r="F241" s="2">
        <v>-0.2303</v>
      </c>
      <c r="G241" s="2">
        <v>0.24010000000000001</v>
      </c>
      <c r="H241" s="2">
        <v>1.3965000000000001</v>
      </c>
      <c r="I241" s="2">
        <f t="shared" si="13"/>
        <v>1.4355829303805476</v>
      </c>
      <c r="L241" s="2">
        <v>-0.15190000000000001</v>
      </c>
      <c r="M241" s="2">
        <v>-0.22539999999999999</v>
      </c>
      <c r="N241" s="2">
        <v>1.3769</v>
      </c>
      <c r="O241" s="2">
        <f t="shared" si="14"/>
        <v>1.4034715458462277</v>
      </c>
      <c r="R241" s="2">
        <v>-0.14699999999999999</v>
      </c>
      <c r="S241" s="2">
        <v>-0.1176</v>
      </c>
      <c r="T241" s="2">
        <v>1.0437000000000001</v>
      </c>
      <c r="U241" s="2">
        <f t="shared" si="15"/>
        <v>1.0605415833431522</v>
      </c>
    </row>
    <row r="242" spans="1:21" x14ac:dyDescent="0.3">
      <c r="A242" s="2">
        <v>-0.19109999999999999</v>
      </c>
      <c r="B242" s="2">
        <v>-0.10780000000000001</v>
      </c>
      <c r="C242" s="2">
        <v>0.9849</v>
      </c>
      <c r="D242" s="2">
        <f t="shared" si="12"/>
        <v>1.0090431408022156</v>
      </c>
      <c r="F242" s="2">
        <v>-0.25480000000000003</v>
      </c>
      <c r="G242" s="2">
        <v>0.25969999999999999</v>
      </c>
      <c r="H242" s="2">
        <v>1.3328</v>
      </c>
      <c r="I242" s="2">
        <f t="shared" si="13"/>
        <v>1.3815654056178448</v>
      </c>
      <c r="L242" s="2">
        <v>-9.3100000000000002E-2</v>
      </c>
      <c r="M242" s="2">
        <v>-0.15190000000000001</v>
      </c>
      <c r="N242" s="2">
        <v>0.92610000000000003</v>
      </c>
      <c r="O242" s="2">
        <f t="shared" si="14"/>
        <v>0.94308134855907322</v>
      </c>
      <c r="R242" s="2">
        <v>-0.1666</v>
      </c>
      <c r="S242" s="2">
        <v>-0.1421</v>
      </c>
      <c r="T242" s="2">
        <v>1.0387999999999999</v>
      </c>
      <c r="U242" s="2">
        <f t="shared" si="15"/>
        <v>1.0616277172342479</v>
      </c>
    </row>
    <row r="243" spans="1:21" x14ac:dyDescent="0.3">
      <c r="A243" s="2">
        <v>-0.16170000000000001</v>
      </c>
      <c r="B243" s="2">
        <v>-0.17150000000000001</v>
      </c>
      <c r="C243" s="2">
        <v>1.1515</v>
      </c>
      <c r="D243" s="2">
        <f t="shared" si="12"/>
        <v>1.175377126712954</v>
      </c>
      <c r="F243" s="2">
        <v>-0.22539999999999999</v>
      </c>
      <c r="G243" s="2">
        <v>0.2303</v>
      </c>
      <c r="H243" s="2">
        <v>1.3083</v>
      </c>
      <c r="I243" s="2">
        <f t="shared" si="13"/>
        <v>1.3474019964361044</v>
      </c>
      <c r="L243" s="2">
        <v>1.9599999999999999E-2</v>
      </c>
      <c r="M243" s="2">
        <v>-0.23519999999999999</v>
      </c>
      <c r="N243" s="2">
        <v>1.2985</v>
      </c>
      <c r="O243" s="2">
        <f t="shared" si="14"/>
        <v>1.3197747724517241</v>
      </c>
      <c r="R243" s="2">
        <v>-0.17150000000000001</v>
      </c>
      <c r="S243" s="2">
        <v>-0.1421</v>
      </c>
      <c r="T243" s="2">
        <v>1.0730999999999999</v>
      </c>
      <c r="U243" s="2">
        <f t="shared" si="15"/>
        <v>1.0959691008418073</v>
      </c>
    </row>
    <row r="244" spans="1:21" x14ac:dyDescent="0.3">
      <c r="A244" s="2">
        <v>-0.2205</v>
      </c>
      <c r="B244" s="2">
        <v>-0.1764</v>
      </c>
      <c r="C244" s="2">
        <v>0.9849</v>
      </c>
      <c r="D244" s="2">
        <f t="shared" si="12"/>
        <v>1.0245805092817255</v>
      </c>
      <c r="F244" s="2">
        <v>-0.2205</v>
      </c>
      <c r="G244" s="2">
        <v>0.32340000000000002</v>
      </c>
      <c r="H244" s="2">
        <v>1.3033999999999999</v>
      </c>
      <c r="I244" s="2">
        <f t="shared" si="13"/>
        <v>1.3609038797799056</v>
      </c>
      <c r="L244" s="2">
        <v>-0.1225</v>
      </c>
      <c r="M244" s="2">
        <v>-0.1225</v>
      </c>
      <c r="N244" s="2">
        <v>0.89180000000000004</v>
      </c>
      <c r="O244" s="2">
        <f t="shared" si="14"/>
        <v>0.90847110025580891</v>
      </c>
      <c r="R244" s="2">
        <v>-6.3700000000000007E-2</v>
      </c>
      <c r="S244" s="2">
        <v>-0.1323</v>
      </c>
      <c r="T244" s="2">
        <v>1.0730999999999999</v>
      </c>
      <c r="U244" s="2">
        <f t="shared" si="15"/>
        <v>1.0830995291292485</v>
      </c>
    </row>
    <row r="245" spans="1:21" x14ac:dyDescent="0.3">
      <c r="A245" s="2">
        <v>-0.16170000000000001</v>
      </c>
      <c r="B245" s="2">
        <v>-0.2009</v>
      </c>
      <c r="C245" s="2">
        <v>1.2445999999999999</v>
      </c>
      <c r="D245" s="2">
        <f t="shared" si="12"/>
        <v>1.2710377099047849</v>
      </c>
      <c r="F245" s="2">
        <v>-0.2205</v>
      </c>
      <c r="G245" s="2">
        <v>0.25969999999999999</v>
      </c>
      <c r="H245" s="2">
        <v>1.1907000000000001</v>
      </c>
      <c r="I245" s="2">
        <f t="shared" si="13"/>
        <v>1.2384792408433822</v>
      </c>
      <c r="L245" s="2">
        <v>-0.32340000000000002</v>
      </c>
      <c r="M245" s="2">
        <v>-8.3299999999999999E-2</v>
      </c>
      <c r="N245" s="2">
        <v>1.0730999999999999</v>
      </c>
      <c r="O245" s="2">
        <f t="shared" si="14"/>
        <v>1.1238638974537796</v>
      </c>
      <c r="R245" s="2">
        <v>-0.14699999999999999</v>
      </c>
      <c r="S245" s="2">
        <v>-9.8000000000000004E-2</v>
      </c>
      <c r="T245" s="2">
        <v>1.0535000000000001</v>
      </c>
      <c r="U245" s="2">
        <f t="shared" si="15"/>
        <v>1.0682112384729905</v>
      </c>
    </row>
    <row r="246" spans="1:21" x14ac:dyDescent="0.3">
      <c r="A246" s="2">
        <v>-0.17150000000000001</v>
      </c>
      <c r="B246" s="2">
        <v>-0.11269999999999999</v>
      </c>
      <c r="C246" s="2">
        <v>1.1759999999999999</v>
      </c>
      <c r="D246" s="2">
        <f t="shared" si="12"/>
        <v>1.1937711422211543</v>
      </c>
      <c r="F246" s="2">
        <v>-0.2303</v>
      </c>
      <c r="G246" s="2">
        <v>0.3332</v>
      </c>
      <c r="H246" s="2">
        <v>1.1809000000000001</v>
      </c>
      <c r="I246" s="2">
        <f t="shared" si="13"/>
        <v>1.2484330738970353</v>
      </c>
      <c r="L246" s="2">
        <v>-0.2303</v>
      </c>
      <c r="M246" s="2">
        <v>-0.10780000000000001</v>
      </c>
      <c r="N246" s="2">
        <v>1.0094000000000001</v>
      </c>
      <c r="O246" s="2">
        <f t="shared" si="14"/>
        <v>1.0409357761168554</v>
      </c>
      <c r="R246" s="2">
        <v>-0.14699999999999999</v>
      </c>
      <c r="S246" s="2">
        <v>-0.1421</v>
      </c>
      <c r="T246" s="2">
        <v>1.1221000000000001</v>
      </c>
      <c r="U246" s="2">
        <f t="shared" si="15"/>
        <v>1.1405743377789981</v>
      </c>
    </row>
    <row r="247" spans="1:21" x14ac:dyDescent="0.3">
      <c r="A247" s="2">
        <v>-0.21560000000000001</v>
      </c>
      <c r="B247" s="2">
        <v>-0.1764</v>
      </c>
      <c r="C247" s="2">
        <v>1.0878000000000001</v>
      </c>
      <c r="D247" s="2">
        <f t="shared" si="12"/>
        <v>1.1229021150572298</v>
      </c>
      <c r="F247" s="2">
        <v>-0.245</v>
      </c>
      <c r="G247" s="2">
        <v>0.27929999999999999</v>
      </c>
      <c r="H247" s="2">
        <v>1.3671</v>
      </c>
      <c r="I247" s="2">
        <f t="shared" si="13"/>
        <v>1.4166848273345769</v>
      </c>
      <c r="L247" s="2">
        <v>-0.24010000000000001</v>
      </c>
      <c r="M247" s="2">
        <v>-0.22539999999999999</v>
      </c>
      <c r="N247" s="2">
        <v>1.2152000000000001</v>
      </c>
      <c r="O247" s="2">
        <f t="shared" si="14"/>
        <v>1.259033045634625</v>
      </c>
      <c r="R247" s="2">
        <v>-0.10290000000000001</v>
      </c>
      <c r="S247" s="2">
        <v>-0.1764</v>
      </c>
      <c r="T247" s="2">
        <v>1.0975999999999999</v>
      </c>
      <c r="U247" s="2">
        <f t="shared" si="15"/>
        <v>1.116436800719145</v>
      </c>
    </row>
    <row r="248" spans="1:21" x14ac:dyDescent="0.3">
      <c r="A248" s="2">
        <v>-0.15190000000000001</v>
      </c>
      <c r="B248" s="2">
        <v>-0.21560000000000001</v>
      </c>
      <c r="C248" s="2">
        <v>1.1221000000000001</v>
      </c>
      <c r="D248" s="2">
        <f t="shared" si="12"/>
        <v>1.1526774830801547</v>
      </c>
      <c r="F248" s="2">
        <v>-0.25969999999999999</v>
      </c>
      <c r="G248" s="2">
        <v>0.15679999999999999</v>
      </c>
      <c r="H248" s="2">
        <v>1.3915999999999999</v>
      </c>
      <c r="I248" s="2">
        <f t="shared" si="13"/>
        <v>1.4242825878315017</v>
      </c>
      <c r="L248" s="2">
        <v>-0.1666</v>
      </c>
      <c r="M248" s="2">
        <v>-0.19600000000000001</v>
      </c>
      <c r="N248" s="2">
        <v>1.1318999999999999</v>
      </c>
      <c r="O248" s="2">
        <f t="shared" si="14"/>
        <v>1.1607623227861936</v>
      </c>
      <c r="R248" s="2">
        <v>-0.15190000000000001</v>
      </c>
      <c r="S248" s="2">
        <v>-0.1421</v>
      </c>
      <c r="T248" s="2">
        <v>1.0927</v>
      </c>
      <c r="U248" s="2">
        <f t="shared" si="15"/>
        <v>1.1123215856936339</v>
      </c>
    </row>
    <row r="249" spans="1:21" x14ac:dyDescent="0.3">
      <c r="A249" s="2">
        <v>-0.18129999999999999</v>
      </c>
      <c r="B249" s="2">
        <v>-0.17150000000000001</v>
      </c>
      <c r="C249" s="2">
        <v>1.2102999999999999</v>
      </c>
      <c r="D249" s="2">
        <f t="shared" si="12"/>
        <v>1.2357621251681086</v>
      </c>
      <c r="F249" s="2">
        <v>-0.34300000000000003</v>
      </c>
      <c r="G249" s="2">
        <v>6.8599999999999994E-2</v>
      </c>
      <c r="H249" s="2">
        <v>1.3817999999999999</v>
      </c>
      <c r="I249" s="2">
        <f t="shared" si="13"/>
        <v>1.4253863335952115</v>
      </c>
      <c r="L249" s="2">
        <v>-0.19600000000000001</v>
      </c>
      <c r="M249" s="2">
        <v>-8.8200000000000001E-2</v>
      </c>
      <c r="N249" s="2">
        <v>1.1515</v>
      </c>
      <c r="O249" s="2">
        <f t="shared" si="14"/>
        <v>1.1713869941227792</v>
      </c>
      <c r="R249" s="2">
        <v>-6.8599999999999994E-2</v>
      </c>
      <c r="S249" s="2">
        <v>-0.2646</v>
      </c>
      <c r="T249" s="2">
        <v>1.0437000000000001</v>
      </c>
      <c r="U249" s="2">
        <f t="shared" si="15"/>
        <v>1.0789016683646384</v>
      </c>
    </row>
    <row r="250" spans="1:21" x14ac:dyDescent="0.3">
      <c r="A250" s="2">
        <v>-0.21560000000000001</v>
      </c>
      <c r="B250" s="2">
        <v>-0.12740000000000001</v>
      </c>
      <c r="C250" s="2">
        <v>1.1073999999999999</v>
      </c>
      <c r="D250" s="2">
        <f t="shared" si="12"/>
        <v>1.1353628847201234</v>
      </c>
      <c r="F250" s="2">
        <v>-0.28910000000000002</v>
      </c>
      <c r="G250" s="2">
        <v>0.15190000000000001</v>
      </c>
      <c r="H250" s="2">
        <v>1.0682</v>
      </c>
      <c r="I250" s="2">
        <f t="shared" si="13"/>
        <v>1.1170065622009568</v>
      </c>
      <c r="L250" s="2">
        <v>-0.13719999999999999</v>
      </c>
      <c r="M250" s="2">
        <v>-0.2107</v>
      </c>
      <c r="N250" s="2">
        <v>1.1661999999999999</v>
      </c>
      <c r="O250" s="2">
        <f t="shared" si="14"/>
        <v>1.1929965507075031</v>
      </c>
      <c r="R250" s="2">
        <v>-0.1421</v>
      </c>
      <c r="S250" s="2">
        <v>-0.15679999999999999</v>
      </c>
      <c r="T250" s="2">
        <v>1.0780000000000001</v>
      </c>
      <c r="U250" s="2">
        <f t="shared" si="15"/>
        <v>1.0985730062221628</v>
      </c>
    </row>
    <row r="251" spans="1:21" x14ac:dyDescent="0.3">
      <c r="A251" s="2">
        <v>-0.21560000000000001</v>
      </c>
      <c r="B251" s="2">
        <v>-0.15679999999999999</v>
      </c>
      <c r="C251" s="2">
        <v>1.0829</v>
      </c>
      <c r="D251" s="2">
        <f t="shared" si="12"/>
        <v>1.1152318189506609</v>
      </c>
      <c r="F251" s="2">
        <v>-0.24990000000000001</v>
      </c>
      <c r="G251" s="2">
        <v>-5.8799999999999998E-2</v>
      </c>
      <c r="H251" s="2">
        <v>1.1172</v>
      </c>
      <c r="I251" s="2">
        <f t="shared" si="13"/>
        <v>1.1463172728350559</v>
      </c>
      <c r="L251" s="2">
        <v>-0.16170000000000001</v>
      </c>
      <c r="M251" s="2">
        <v>-8.3299999999999999E-2</v>
      </c>
      <c r="N251" s="2">
        <v>1.2299</v>
      </c>
      <c r="O251" s="2">
        <f t="shared" si="14"/>
        <v>1.2432778410315208</v>
      </c>
      <c r="R251" s="2">
        <v>-0.1666</v>
      </c>
      <c r="S251" s="2">
        <v>-0.12740000000000001</v>
      </c>
      <c r="T251" s="2">
        <v>1.1318999999999999</v>
      </c>
      <c r="U251" s="2">
        <f t="shared" si="15"/>
        <v>1.1511663346363112</v>
      </c>
    </row>
    <row r="252" spans="1:21" x14ac:dyDescent="0.3">
      <c r="A252" s="2">
        <v>-0.16170000000000001</v>
      </c>
      <c r="B252" s="2">
        <v>-0.19109999999999999</v>
      </c>
      <c r="C252" s="2">
        <v>1.0975999999999999</v>
      </c>
      <c r="D252" s="2">
        <f t="shared" si="12"/>
        <v>1.1257849972352625</v>
      </c>
      <c r="F252" s="2">
        <v>-0.21560000000000001</v>
      </c>
      <c r="G252" s="2">
        <v>-0.1764</v>
      </c>
      <c r="H252" s="2">
        <v>1.1907000000000001</v>
      </c>
      <c r="I252" s="2">
        <f t="shared" si="13"/>
        <v>1.2228519166276839</v>
      </c>
      <c r="L252" s="2">
        <v>-0.1764</v>
      </c>
      <c r="M252" s="2">
        <v>-0.10780000000000001</v>
      </c>
      <c r="N252" s="2">
        <v>1.4503999999999999</v>
      </c>
      <c r="O252" s="2">
        <f t="shared" si="14"/>
        <v>1.4650590295274792</v>
      </c>
      <c r="R252" s="2">
        <v>-0.2107</v>
      </c>
      <c r="S252" s="2">
        <v>-0.14699999999999999</v>
      </c>
      <c r="T252" s="2">
        <v>1.1515</v>
      </c>
      <c r="U252" s="2">
        <f t="shared" si="15"/>
        <v>1.17981173921944</v>
      </c>
    </row>
    <row r="253" spans="1:21" x14ac:dyDescent="0.3">
      <c r="A253" s="2">
        <v>-0.15190000000000001</v>
      </c>
      <c r="B253" s="2">
        <v>-0.31359999999999999</v>
      </c>
      <c r="C253" s="2">
        <v>1.2788999999999999</v>
      </c>
      <c r="D253" s="2">
        <f t="shared" si="12"/>
        <v>1.325520192226433</v>
      </c>
      <c r="F253" s="2">
        <v>-9.8000000000000004E-2</v>
      </c>
      <c r="G253" s="2">
        <v>-3.4299999999999997E-2</v>
      </c>
      <c r="H253" s="2">
        <v>1.1613</v>
      </c>
      <c r="I253" s="2">
        <f t="shared" si="13"/>
        <v>1.1659323222211484</v>
      </c>
      <c r="L253" s="2">
        <v>-0.15679999999999999</v>
      </c>
      <c r="M253" s="2">
        <v>4.9000000000000002E-2</v>
      </c>
      <c r="N253" s="2">
        <v>1.127</v>
      </c>
      <c r="O253" s="2">
        <f t="shared" si="14"/>
        <v>1.1389101105881887</v>
      </c>
      <c r="R253" s="2">
        <v>-0.2107</v>
      </c>
      <c r="S253" s="2">
        <v>-0.12740000000000001</v>
      </c>
      <c r="T253" s="2">
        <v>1.0632999999999999</v>
      </c>
      <c r="U253" s="2">
        <f t="shared" si="15"/>
        <v>1.0914358157949555</v>
      </c>
    </row>
    <row r="254" spans="1:21" x14ac:dyDescent="0.3">
      <c r="A254" s="2">
        <v>-0.2205</v>
      </c>
      <c r="B254" s="2">
        <v>-0.16170000000000001</v>
      </c>
      <c r="C254" s="2">
        <v>1.0975999999999999</v>
      </c>
      <c r="D254" s="2">
        <f t="shared" si="12"/>
        <v>1.1311467190422293</v>
      </c>
      <c r="F254" s="2">
        <v>-7.8399999999999997E-2</v>
      </c>
      <c r="G254" s="2">
        <v>-0.1666</v>
      </c>
      <c r="H254" s="2">
        <v>1.1661999999999999</v>
      </c>
      <c r="I254" s="2">
        <f t="shared" si="13"/>
        <v>1.1806458232679264</v>
      </c>
      <c r="L254" s="2">
        <v>-0.17150000000000001</v>
      </c>
      <c r="M254" s="2">
        <v>2.9399999999999999E-2</v>
      </c>
      <c r="N254" s="2">
        <v>1.2642</v>
      </c>
      <c r="O254" s="2">
        <f t="shared" si="14"/>
        <v>1.276118431024331</v>
      </c>
      <c r="R254" s="2">
        <v>-0.2303</v>
      </c>
      <c r="S254" s="2">
        <v>-6.8599999999999994E-2</v>
      </c>
      <c r="T254" s="2">
        <v>1.1221000000000001</v>
      </c>
      <c r="U254" s="2">
        <f t="shared" si="15"/>
        <v>1.1475419208028961</v>
      </c>
    </row>
    <row r="255" spans="1:21" x14ac:dyDescent="0.3">
      <c r="A255" s="2">
        <v>-0.12740000000000001</v>
      </c>
      <c r="B255" s="2">
        <v>-0.1176</v>
      </c>
      <c r="C255" s="2">
        <v>1.1466000000000001</v>
      </c>
      <c r="D255" s="2">
        <f t="shared" si="12"/>
        <v>1.1596344596466597</v>
      </c>
      <c r="F255" s="2">
        <v>-3.9199999999999999E-2</v>
      </c>
      <c r="G255" s="2">
        <v>-0.30869999999999997</v>
      </c>
      <c r="H255" s="2">
        <v>1.1172</v>
      </c>
      <c r="I255" s="2">
        <f t="shared" si="13"/>
        <v>1.1597276275057002</v>
      </c>
      <c r="L255" s="2">
        <v>-0.2107</v>
      </c>
      <c r="M255" s="2">
        <v>0.16170000000000001</v>
      </c>
      <c r="N255" s="2">
        <v>1.3376999999999999</v>
      </c>
      <c r="O255" s="2">
        <f t="shared" si="14"/>
        <v>1.3638118161975279</v>
      </c>
      <c r="R255" s="2">
        <v>-0.2107</v>
      </c>
      <c r="S255" s="2">
        <v>-3.4299999999999997E-2</v>
      </c>
      <c r="T255" s="2">
        <v>1.1466000000000001</v>
      </c>
      <c r="U255" s="2">
        <f t="shared" si="15"/>
        <v>1.1663029366335318</v>
      </c>
    </row>
    <row r="256" spans="1:21" x14ac:dyDescent="0.3">
      <c r="A256" s="2">
        <v>-0.14699999999999999</v>
      </c>
      <c r="B256" s="2">
        <v>-0.1666</v>
      </c>
      <c r="C256" s="2">
        <v>1.1759999999999999</v>
      </c>
      <c r="D256" s="2">
        <f t="shared" si="12"/>
        <v>1.1968043114895599</v>
      </c>
      <c r="F256" s="2">
        <v>-9.3100000000000002E-2</v>
      </c>
      <c r="G256" s="2">
        <v>-0.16170000000000001</v>
      </c>
      <c r="H256" s="2">
        <v>1.0682</v>
      </c>
      <c r="I256" s="2">
        <f t="shared" si="13"/>
        <v>1.084373431987339</v>
      </c>
      <c r="L256" s="2">
        <v>-0.1421</v>
      </c>
      <c r="M256" s="2">
        <v>0.1421</v>
      </c>
      <c r="N256" s="2">
        <v>1.3131999999999999</v>
      </c>
      <c r="O256" s="2">
        <f t="shared" si="14"/>
        <v>1.3284875084094694</v>
      </c>
      <c r="R256" s="2">
        <v>-0.2205</v>
      </c>
      <c r="S256" s="2">
        <v>-1.9599999999999999E-2</v>
      </c>
      <c r="T256" s="2">
        <v>1.2593000000000001</v>
      </c>
      <c r="U256" s="2">
        <f t="shared" si="15"/>
        <v>1.2786089707177877</v>
      </c>
    </row>
    <row r="257" spans="1:21" x14ac:dyDescent="0.3">
      <c r="A257" s="2">
        <v>-0.245</v>
      </c>
      <c r="B257" s="2">
        <v>-0.1421</v>
      </c>
      <c r="C257" s="2">
        <v>1.1907000000000001</v>
      </c>
      <c r="D257" s="2">
        <f t="shared" si="12"/>
        <v>1.2239215252621387</v>
      </c>
      <c r="F257" s="2">
        <v>-0.1666</v>
      </c>
      <c r="G257" s="2">
        <v>-0.15190000000000001</v>
      </c>
      <c r="H257" s="2">
        <v>1.2887</v>
      </c>
      <c r="I257" s="2">
        <f t="shared" si="13"/>
        <v>1.3082724716204954</v>
      </c>
      <c r="L257" s="2">
        <v>-0.17150000000000001</v>
      </c>
      <c r="M257" s="2">
        <v>0.1764</v>
      </c>
      <c r="N257" s="2">
        <v>1.0535000000000001</v>
      </c>
      <c r="O257" s="2">
        <f t="shared" si="14"/>
        <v>1.0818463199549186</v>
      </c>
      <c r="R257" s="2">
        <v>-0.19109999999999999</v>
      </c>
      <c r="S257" s="2">
        <v>-8.8200000000000001E-2</v>
      </c>
      <c r="T257" s="2">
        <v>1.1221000000000001</v>
      </c>
      <c r="U257" s="2">
        <f t="shared" si="15"/>
        <v>1.1416684544998168</v>
      </c>
    </row>
    <row r="258" spans="1:21" x14ac:dyDescent="0.3">
      <c r="A258" s="2">
        <v>-0.1421</v>
      </c>
      <c r="B258" s="2">
        <v>-0.1421</v>
      </c>
      <c r="C258" s="2">
        <v>1.1564000000000001</v>
      </c>
      <c r="D258" s="2">
        <f t="shared" si="12"/>
        <v>1.1737315621555042</v>
      </c>
      <c r="F258" s="2">
        <v>-0.24010000000000001</v>
      </c>
      <c r="G258" s="2">
        <v>0.19600000000000001</v>
      </c>
      <c r="H258" s="2">
        <v>1.3915999999999999</v>
      </c>
      <c r="I258" s="2">
        <f t="shared" si="13"/>
        <v>1.4256979238253802</v>
      </c>
      <c r="L258" s="2">
        <v>-0.2009</v>
      </c>
      <c r="M258" s="2">
        <v>-9.7999999999999997E-3</v>
      </c>
      <c r="N258" s="2">
        <v>1.323</v>
      </c>
      <c r="O258" s="2">
        <f t="shared" si="14"/>
        <v>1.3382024697331865</v>
      </c>
      <c r="R258" s="2">
        <v>-0.13719999999999999</v>
      </c>
      <c r="S258" s="2">
        <v>-0.2205</v>
      </c>
      <c r="T258" s="2">
        <v>1.0584</v>
      </c>
      <c r="U258" s="2">
        <f t="shared" si="15"/>
        <v>1.0897956918615526</v>
      </c>
    </row>
    <row r="259" spans="1:21" x14ac:dyDescent="0.3">
      <c r="A259" s="2">
        <v>-0.1764</v>
      </c>
      <c r="B259" s="2">
        <v>-0.15679999999999999</v>
      </c>
      <c r="C259" s="2">
        <v>1.1172</v>
      </c>
      <c r="D259" s="2">
        <f t="shared" si="12"/>
        <v>1.1418577144285535</v>
      </c>
      <c r="F259" s="2">
        <v>-0.19600000000000001</v>
      </c>
      <c r="G259" s="2">
        <v>-1.47E-2</v>
      </c>
      <c r="H259" s="2">
        <v>1.0975999999999999</v>
      </c>
      <c r="I259" s="2">
        <f t="shared" si="13"/>
        <v>1.1150595723996095</v>
      </c>
      <c r="L259" s="2">
        <v>-0.20580000000000001</v>
      </c>
      <c r="M259" s="2">
        <v>2.4500000000000001E-2</v>
      </c>
      <c r="N259" s="2">
        <v>1.5092000000000001</v>
      </c>
      <c r="O259" s="2">
        <f t="shared" si="14"/>
        <v>1.5233642144936976</v>
      </c>
      <c r="R259" s="2">
        <v>-8.8200000000000001E-2</v>
      </c>
      <c r="S259" s="2">
        <v>-0.2107</v>
      </c>
      <c r="T259" s="2">
        <v>0.98980000000000001</v>
      </c>
      <c r="U259" s="2">
        <f t="shared" si="15"/>
        <v>1.015813846135206</v>
      </c>
    </row>
    <row r="260" spans="1:21" x14ac:dyDescent="0.3">
      <c r="A260" s="2">
        <v>-0.1666</v>
      </c>
      <c r="B260" s="2">
        <v>-0.16170000000000001</v>
      </c>
      <c r="C260" s="2">
        <v>1.1661999999999999</v>
      </c>
      <c r="D260" s="2">
        <f t="shared" si="12"/>
        <v>1.1890857370265611</v>
      </c>
      <c r="F260" s="2">
        <v>-0.26950000000000002</v>
      </c>
      <c r="G260" s="2">
        <v>-0.23519999999999999</v>
      </c>
      <c r="H260" s="2">
        <v>1.0486</v>
      </c>
      <c r="I260" s="2">
        <f t="shared" si="13"/>
        <v>1.1079310673503113</v>
      </c>
      <c r="L260" s="2">
        <v>-0.22539999999999999</v>
      </c>
      <c r="M260" s="2">
        <v>-0.1666</v>
      </c>
      <c r="N260" s="2">
        <v>1.2250000000000001</v>
      </c>
      <c r="O260" s="2">
        <f t="shared" si="14"/>
        <v>1.2566565640619558</v>
      </c>
      <c r="R260" s="2">
        <v>-0.1176</v>
      </c>
      <c r="S260" s="2">
        <v>-0.12740000000000001</v>
      </c>
      <c r="T260" s="2">
        <v>1.0289999999999999</v>
      </c>
      <c r="U260" s="2">
        <f t="shared" si="15"/>
        <v>1.0435044417730093</v>
      </c>
    </row>
    <row r="261" spans="1:21" x14ac:dyDescent="0.3">
      <c r="A261" s="2">
        <v>-0.22539999999999999</v>
      </c>
      <c r="B261" s="2">
        <v>-0.1666</v>
      </c>
      <c r="C261" s="2">
        <v>1.1564000000000001</v>
      </c>
      <c r="D261" s="2">
        <f t="shared" ref="D261:D324" si="16">SQRT(A261^2+B261^2+C261^2)</f>
        <v>1.1898830530770661</v>
      </c>
      <c r="F261" s="2">
        <v>-0.16170000000000001</v>
      </c>
      <c r="G261" s="2">
        <v>4.41E-2</v>
      </c>
      <c r="H261" s="2">
        <v>1.0192000000000001</v>
      </c>
      <c r="I261" s="2">
        <f t="shared" ref="I261:I324" si="17">SQRT(F261^2+G261^2+H261^2)</f>
        <v>1.0328893164323079</v>
      </c>
      <c r="L261" s="2">
        <v>-0.1764</v>
      </c>
      <c r="M261" s="2">
        <v>-0.15679999999999999</v>
      </c>
      <c r="N261" s="2">
        <v>0.61250000000000004</v>
      </c>
      <c r="O261" s="2">
        <f t="shared" ref="O261:O324" si="18">SQRT(L261^2+M261^2+N261^2)</f>
        <v>0.65639884978570773</v>
      </c>
      <c r="R261" s="2">
        <v>-0.1323</v>
      </c>
      <c r="S261" s="2">
        <v>-2.9399999999999999E-2</v>
      </c>
      <c r="T261" s="2">
        <v>1.2445999999999999</v>
      </c>
      <c r="U261" s="2">
        <f t="shared" ref="U261:U301" si="19">SQRT(R261^2+S261^2+T261^2)</f>
        <v>1.2519571917601655</v>
      </c>
    </row>
    <row r="262" spans="1:21" x14ac:dyDescent="0.3">
      <c r="A262" s="2">
        <v>-0.16170000000000001</v>
      </c>
      <c r="B262" s="2">
        <v>-0.14699999999999999</v>
      </c>
      <c r="C262" s="2">
        <v>1.1564000000000001</v>
      </c>
      <c r="D262" s="2">
        <f t="shared" si="16"/>
        <v>1.1768673884512224</v>
      </c>
      <c r="F262" s="2">
        <v>-0.1666</v>
      </c>
      <c r="G262" s="2">
        <v>5.3900000000000003E-2</v>
      </c>
      <c r="H262" s="2">
        <v>1.2495000000000001</v>
      </c>
      <c r="I262" s="2">
        <f t="shared" si="17"/>
        <v>1.2617095624588093</v>
      </c>
      <c r="L262" s="2">
        <v>-0.13719999999999999</v>
      </c>
      <c r="M262" s="2">
        <v>-7.3499999999999996E-2</v>
      </c>
      <c r="N262" s="2">
        <v>1.1515</v>
      </c>
      <c r="O262" s="2">
        <f t="shared" si="18"/>
        <v>1.1619717466444697</v>
      </c>
      <c r="R262" s="2">
        <v>-0.19109999999999999</v>
      </c>
      <c r="S262" s="2">
        <v>-7.3499999999999996E-2</v>
      </c>
      <c r="T262" s="2">
        <v>1.1073999999999999</v>
      </c>
      <c r="U262" s="2">
        <f t="shared" si="19"/>
        <v>1.1261688239336054</v>
      </c>
    </row>
    <row r="263" spans="1:21" x14ac:dyDescent="0.3">
      <c r="A263" s="2">
        <v>-0.19600000000000001</v>
      </c>
      <c r="B263" s="2">
        <v>-0.18129999999999999</v>
      </c>
      <c r="C263" s="2">
        <v>1.1466000000000001</v>
      </c>
      <c r="D263" s="2">
        <f t="shared" si="16"/>
        <v>1.1772753501199285</v>
      </c>
      <c r="F263" s="2">
        <v>-0.12740000000000001</v>
      </c>
      <c r="G263" s="2">
        <v>-0.2205</v>
      </c>
      <c r="H263" s="2">
        <v>1.1613</v>
      </c>
      <c r="I263" s="2">
        <f t="shared" si="17"/>
        <v>1.1888938977049213</v>
      </c>
      <c r="L263" s="2">
        <v>-0.1323</v>
      </c>
      <c r="M263" s="2">
        <v>3.9199999999999999E-2</v>
      </c>
      <c r="N263" s="2">
        <v>1.3131999999999999</v>
      </c>
      <c r="O263" s="2">
        <f t="shared" si="18"/>
        <v>1.3204295399603871</v>
      </c>
      <c r="R263" s="2">
        <v>-0.1666</v>
      </c>
      <c r="S263" s="2">
        <v>-0.245</v>
      </c>
      <c r="T263" s="2">
        <v>0.96530000000000005</v>
      </c>
      <c r="U263" s="2">
        <f t="shared" si="19"/>
        <v>1.0097448440076335</v>
      </c>
    </row>
    <row r="264" spans="1:21" x14ac:dyDescent="0.3">
      <c r="A264" s="2">
        <v>-0.1764</v>
      </c>
      <c r="B264" s="2">
        <v>-0.15190000000000001</v>
      </c>
      <c r="C264" s="2">
        <v>1.1515</v>
      </c>
      <c r="D264" s="2">
        <f t="shared" si="16"/>
        <v>1.1747947991032306</v>
      </c>
      <c r="F264" s="2">
        <v>-0.1421</v>
      </c>
      <c r="G264" s="2">
        <v>9.8000000000000004E-2</v>
      </c>
      <c r="H264" s="2">
        <v>1.3671</v>
      </c>
      <c r="I264" s="2">
        <f t="shared" si="17"/>
        <v>1.3779545783515508</v>
      </c>
      <c r="L264" s="2">
        <v>-0.1323</v>
      </c>
      <c r="M264" s="2">
        <v>-0.11269999999999999</v>
      </c>
      <c r="N264" s="2">
        <v>1.4503999999999999</v>
      </c>
      <c r="O264" s="2">
        <f t="shared" si="18"/>
        <v>1.4607753899898503</v>
      </c>
      <c r="R264" s="2">
        <v>-6.3700000000000007E-2</v>
      </c>
      <c r="S264" s="2">
        <v>-0.19109999999999999</v>
      </c>
      <c r="T264" s="2">
        <v>0.97509999999999997</v>
      </c>
      <c r="U264" s="2">
        <f t="shared" si="19"/>
        <v>0.9956891633436612</v>
      </c>
    </row>
    <row r="265" spans="1:21" x14ac:dyDescent="0.3">
      <c r="A265" s="2">
        <v>-0.1764</v>
      </c>
      <c r="B265" s="2">
        <v>-0.1764</v>
      </c>
      <c r="C265" s="2">
        <v>1.1172</v>
      </c>
      <c r="D265" s="2">
        <f t="shared" si="16"/>
        <v>1.1447138332351889</v>
      </c>
      <c r="F265" s="2">
        <v>-0.18129999999999999</v>
      </c>
      <c r="G265" s="2">
        <v>-0.11269999999999999</v>
      </c>
      <c r="H265" s="2">
        <v>1.1123000000000001</v>
      </c>
      <c r="I265" s="2">
        <f t="shared" si="17"/>
        <v>1.1325997836835393</v>
      </c>
      <c r="L265" s="2">
        <v>-0.1421</v>
      </c>
      <c r="M265" s="2">
        <v>-6.8599999999999994E-2</v>
      </c>
      <c r="N265" s="2">
        <v>1.47</v>
      </c>
      <c r="O265" s="2">
        <f t="shared" si="18"/>
        <v>1.4784445779264097</v>
      </c>
      <c r="R265" s="2">
        <v>-4.41E-2</v>
      </c>
      <c r="S265" s="2">
        <v>-7.8399999999999997E-2</v>
      </c>
      <c r="T265" s="2">
        <v>1.1221000000000001</v>
      </c>
      <c r="U265" s="2">
        <f t="shared" si="19"/>
        <v>1.125699684640624</v>
      </c>
    </row>
    <row r="266" spans="1:21" x14ac:dyDescent="0.3">
      <c r="A266" s="2">
        <v>-0.1862</v>
      </c>
      <c r="B266" s="2">
        <v>-0.15679999999999999</v>
      </c>
      <c r="C266" s="2">
        <v>1.2054</v>
      </c>
      <c r="D266" s="2">
        <f t="shared" si="16"/>
        <v>1.2297340525495746</v>
      </c>
      <c r="F266" s="2">
        <v>-0.18129999999999999</v>
      </c>
      <c r="G266" s="2">
        <v>-9.8000000000000004E-2</v>
      </c>
      <c r="H266" s="2">
        <v>1.1172</v>
      </c>
      <c r="I266" s="2">
        <f t="shared" si="17"/>
        <v>1.1360499680911926</v>
      </c>
      <c r="L266" s="2">
        <v>-0.1764</v>
      </c>
      <c r="M266" s="2">
        <v>-0.2107</v>
      </c>
      <c r="N266" s="2">
        <v>1.1172</v>
      </c>
      <c r="O266" s="2">
        <f t="shared" si="18"/>
        <v>1.1504987136020621</v>
      </c>
      <c r="R266" s="2">
        <v>-0.1176</v>
      </c>
      <c r="S266" s="2">
        <v>-5.3900000000000003E-2</v>
      </c>
      <c r="T266" s="2">
        <v>1.1025</v>
      </c>
      <c r="U266" s="2">
        <f t="shared" si="19"/>
        <v>1.1100636107899402</v>
      </c>
    </row>
    <row r="267" spans="1:21" x14ac:dyDescent="0.3">
      <c r="A267" s="2">
        <v>-0.14699999999999999</v>
      </c>
      <c r="B267" s="2">
        <v>-0.16170000000000001</v>
      </c>
      <c r="C267" s="2">
        <v>1.1907000000000001</v>
      </c>
      <c r="D267" s="2">
        <f t="shared" si="16"/>
        <v>1.2105876176469013</v>
      </c>
      <c r="F267" s="2">
        <v>-6.8599999999999994E-2</v>
      </c>
      <c r="G267" s="2">
        <v>0.10290000000000001</v>
      </c>
      <c r="H267" s="2">
        <v>1.2593000000000001</v>
      </c>
      <c r="I267" s="2">
        <f t="shared" si="17"/>
        <v>1.2653579967740356</v>
      </c>
      <c r="L267" s="2">
        <v>-0.2107</v>
      </c>
      <c r="M267" s="2">
        <v>5.3900000000000003E-2</v>
      </c>
      <c r="N267" s="2">
        <v>1.2445999999999999</v>
      </c>
      <c r="O267" s="2">
        <f t="shared" si="18"/>
        <v>1.2634590852101226</v>
      </c>
      <c r="R267" s="2">
        <v>-0.12740000000000001</v>
      </c>
      <c r="S267" s="2">
        <v>-0.2009</v>
      </c>
      <c r="T267" s="2">
        <v>1.0632999999999999</v>
      </c>
      <c r="U267" s="2">
        <f t="shared" si="19"/>
        <v>1.0895863710601377</v>
      </c>
    </row>
    <row r="268" spans="1:21" x14ac:dyDescent="0.3">
      <c r="A268" s="2">
        <v>-0.19600000000000001</v>
      </c>
      <c r="B268" s="2">
        <v>-0.19109999999999999</v>
      </c>
      <c r="C268" s="2">
        <v>1.1515</v>
      </c>
      <c r="D268" s="2">
        <f t="shared" si="16"/>
        <v>1.1835909175048616</v>
      </c>
      <c r="F268" s="2">
        <v>-0.21560000000000001</v>
      </c>
      <c r="G268" s="2">
        <v>-0.28910000000000002</v>
      </c>
      <c r="H268" s="2">
        <v>1.0927</v>
      </c>
      <c r="I268" s="2">
        <f t="shared" si="17"/>
        <v>1.1506760882194433</v>
      </c>
      <c r="L268" s="2">
        <v>-0.1176</v>
      </c>
      <c r="M268" s="2">
        <v>-0.1323</v>
      </c>
      <c r="N268" s="2">
        <v>1.3965000000000001</v>
      </c>
      <c r="O268" s="2">
        <f t="shared" si="18"/>
        <v>1.4076737192971958</v>
      </c>
      <c r="R268" s="2">
        <v>-0.12740000000000001</v>
      </c>
      <c r="S268" s="2">
        <v>-0.20580000000000001</v>
      </c>
      <c r="T268" s="2">
        <v>1.0241</v>
      </c>
      <c r="U268" s="2">
        <f t="shared" si="19"/>
        <v>1.0523142163821602</v>
      </c>
    </row>
    <row r="269" spans="1:21" x14ac:dyDescent="0.3">
      <c r="A269" s="2">
        <v>-0.21560000000000001</v>
      </c>
      <c r="B269" s="2">
        <v>-0.14699999999999999</v>
      </c>
      <c r="C269" s="2">
        <v>1.1466000000000001</v>
      </c>
      <c r="D269" s="2">
        <f t="shared" si="16"/>
        <v>1.1759183304974883</v>
      </c>
      <c r="F269" s="2">
        <v>-0.1862</v>
      </c>
      <c r="G269" s="2">
        <v>-3.4299999999999997E-2</v>
      </c>
      <c r="H269" s="2">
        <v>1.2985</v>
      </c>
      <c r="I269" s="2">
        <f t="shared" si="17"/>
        <v>1.3122306123543985</v>
      </c>
      <c r="L269" s="2">
        <v>-0.12740000000000001</v>
      </c>
      <c r="M269" s="2">
        <v>-9.3100000000000002E-2</v>
      </c>
      <c r="N269" s="2">
        <v>1.1858</v>
      </c>
      <c r="O269" s="2">
        <f t="shared" si="18"/>
        <v>1.1962524858908339</v>
      </c>
      <c r="R269" s="2">
        <v>-6.8599999999999994E-2</v>
      </c>
      <c r="S269" s="2">
        <v>-0.25480000000000003</v>
      </c>
      <c r="T269" s="2">
        <v>1.2250000000000001</v>
      </c>
      <c r="U269" s="2">
        <f t="shared" si="19"/>
        <v>1.2530977615493535</v>
      </c>
    </row>
    <row r="270" spans="1:21" x14ac:dyDescent="0.3">
      <c r="A270" s="2">
        <v>-0.2107</v>
      </c>
      <c r="B270" s="2">
        <v>-0.1421</v>
      </c>
      <c r="C270" s="2">
        <v>1.1613</v>
      </c>
      <c r="D270" s="2">
        <f t="shared" si="16"/>
        <v>1.1887828186847251</v>
      </c>
      <c r="F270" s="2">
        <v>-0.13719999999999999</v>
      </c>
      <c r="G270" s="2">
        <v>-0.19600000000000001</v>
      </c>
      <c r="H270" s="2">
        <v>1.1711</v>
      </c>
      <c r="I270" s="2">
        <f t="shared" si="17"/>
        <v>1.1952886889785246</v>
      </c>
      <c r="L270" s="2">
        <v>-0.18129999999999999</v>
      </c>
      <c r="M270" s="2">
        <v>0</v>
      </c>
      <c r="N270" s="2">
        <v>0.97509999999999997</v>
      </c>
      <c r="O270" s="2">
        <f t="shared" si="18"/>
        <v>0.99181132278271555</v>
      </c>
      <c r="R270" s="2">
        <v>-8.3299999999999999E-2</v>
      </c>
      <c r="S270" s="2">
        <v>-1.9599999999999999E-2</v>
      </c>
      <c r="T270" s="2">
        <v>1.0780000000000001</v>
      </c>
      <c r="U270" s="2">
        <f t="shared" si="19"/>
        <v>1.0813912566689265</v>
      </c>
    </row>
    <row r="271" spans="1:21" x14ac:dyDescent="0.3">
      <c r="A271" s="2">
        <v>-0.21560000000000001</v>
      </c>
      <c r="B271" s="2">
        <v>-0.1421</v>
      </c>
      <c r="C271" s="2">
        <v>1.2004999999999999</v>
      </c>
      <c r="D271" s="2">
        <f t="shared" si="16"/>
        <v>1.2279560334148776</v>
      </c>
      <c r="F271" s="2">
        <v>-0.15679999999999999</v>
      </c>
      <c r="G271" s="2">
        <v>-4.41E-2</v>
      </c>
      <c r="H271" s="2">
        <v>1.2004999999999999</v>
      </c>
      <c r="I271" s="2">
        <f t="shared" si="17"/>
        <v>1.2114996079239975</v>
      </c>
      <c r="L271" s="2">
        <v>-0.2009</v>
      </c>
      <c r="M271" s="2">
        <v>-0.17150000000000001</v>
      </c>
      <c r="N271" s="2">
        <v>0.9506</v>
      </c>
      <c r="O271" s="2">
        <f t="shared" si="18"/>
        <v>0.98661715979401043</v>
      </c>
      <c r="R271" s="2">
        <v>-0.1225</v>
      </c>
      <c r="S271" s="2">
        <v>-0.16170000000000001</v>
      </c>
      <c r="T271" s="2">
        <v>1.0044999999999999</v>
      </c>
      <c r="U271" s="2">
        <f t="shared" si="19"/>
        <v>1.024779678760269</v>
      </c>
    </row>
    <row r="272" spans="1:21" x14ac:dyDescent="0.3">
      <c r="A272" s="2">
        <v>-0.2107</v>
      </c>
      <c r="B272" s="2">
        <v>-0.1421</v>
      </c>
      <c r="C272" s="2">
        <v>1.1368</v>
      </c>
      <c r="D272" s="2">
        <f t="shared" si="16"/>
        <v>1.1648609959990934</v>
      </c>
      <c r="F272" s="2">
        <v>-0.15190000000000001</v>
      </c>
      <c r="G272" s="2">
        <v>-0.10780000000000001</v>
      </c>
      <c r="H272" s="2">
        <v>1.1416999999999999</v>
      </c>
      <c r="I272" s="2">
        <f t="shared" si="17"/>
        <v>1.1567944242604213</v>
      </c>
      <c r="L272" s="2">
        <v>-0.18129999999999999</v>
      </c>
      <c r="M272" s="2">
        <v>-9.3100000000000002E-2</v>
      </c>
      <c r="N272" s="2">
        <v>1.0632999999999999</v>
      </c>
      <c r="O272" s="2">
        <f t="shared" si="18"/>
        <v>1.0826560811264119</v>
      </c>
      <c r="R272" s="2">
        <v>2.9399999999999999E-2</v>
      </c>
      <c r="S272" s="2">
        <v>-0.22539999999999999</v>
      </c>
      <c r="T272" s="2">
        <v>1.0486</v>
      </c>
      <c r="U272" s="2">
        <f t="shared" si="19"/>
        <v>1.0729545563536229</v>
      </c>
    </row>
    <row r="273" spans="1:21" x14ac:dyDescent="0.3">
      <c r="A273" s="2">
        <v>-8.3299999999999999E-2</v>
      </c>
      <c r="B273" s="2">
        <v>-0.25969999999999999</v>
      </c>
      <c r="C273" s="2">
        <v>1.2985</v>
      </c>
      <c r="D273" s="2">
        <f t="shared" si="16"/>
        <v>1.3268327814762493</v>
      </c>
      <c r="F273" s="2">
        <v>-0.1666</v>
      </c>
      <c r="G273" s="2">
        <v>-4.41E-2</v>
      </c>
      <c r="H273" s="2">
        <v>1.1466000000000001</v>
      </c>
      <c r="I273" s="2">
        <f t="shared" si="17"/>
        <v>1.159479163245291</v>
      </c>
      <c r="L273" s="2">
        <v>-4.9000000000000002E-2</v>
      </c>
      <c r="M273" s="2">
        <v>-2.9399999999999999E-2</v>
      </c>
      <c r="N273" s="2">
        <v>1.2593000000000001</v>
      </c>
      <c r="O273" s="2">
        <f t="shared" si="18"/>
        <v>1.2605958313432581</v>
      </c>
      <c r="R273" s="2">
        <v>-4.9000000000000002E-2</v>
      </c>
      <c r="S273" s="2">
        <v>-0.10780000000000001</v>
      </c>
      <c r="T273" s="2">
        <v>1.0682</v>
      </c>
      <c r="U273" s="2">
        <f t="shared" si="19"/>
        <v>1.0747432623654825</v>
      </c>
    </row>
    <row r="274" spans="1:21" x14ac:dyDescent="0.3">
      <c r="A274" s="2">
        <v>-0.18129999999999999</v>
      </c>
      <c r="B274" s="2">
        <v>-0.16170000000000001</v>
      </c>
      <c r="C274" s="2">
        <v>1.1025</v>
      </c>
      <c r="D274" s="2">
        <f t="shared" si="16"/>
        <v>1.128947664863168</v>
      </c>
      <c r="F274" s="2">
        <v>-0.2009</v>
      </c>
      <c r="G274" s="2">
        <v>-9.3100000000000002E-2</v>
      </c>
      <c r="H274" s="2">
        <v>1.3328</v>
      </c>
      <c r="I274" s="2">
        <f t="shared" si="17"/>
        <v>1.3510678221318129</v>
      </c>
      <c r="L274" s="2">
        <v>-0.17150000000000001</v>
      </c>
      <c r="M274" s="2">
        <v>2.4500000000000001E-2</v>
      </c>
      <c r="N274" s="2">
        <v>0.94079999999999997</v>
      </c>
      <c r="O274" s="2">
        <f t="shared" si="18"/>
        <v>0.95661755158474904</v>
      </c>
      <c r="R274" s="2">
        <v>-0.10290000000000001</v>
      </c>
      <c r="S274" s="2">
        <v>-1.47E-2</v>
      </c>
      <c r="T274" s="2">
        <v>1.2593000000000001</v>
      </c>
      <c r="U274" s="2">
        <f t="shared" si="19"/>
        <v>1.2635826011780948</v>
      </c>
    </row>
    <row r="275" spans="1:21" x14ac:dyDescent="0.3">
      <c r="A275" s="2">
        <v>-0.21560000000000001</v>
      </c>
      <c r="B275" s="2">
        <v>-0.15679999999999999</v>
      </c>
      <c r="C275" s="2">
        <v>1.0927</v>
      </c>
      <c r="D275" s="2">
        <f t="shared" si="16"/>
        <v>1.124750145587899</v>
      </c>
      <c r="F275" s="2">
        <v>-0.1862</v>
      </c>
      <c r="G275" s="2">
        <v>-0.10780000000000001</v>
      </c>
      <c r="H275" s="2">
        <v>1.1172</v>
      </c>
      <c r="I275" s="2">
        <f t="shared" si="17"/>
        <v>1.1377289308090921</v>
      </c>
      <c r="L275" s="2">
        <v>-0.1862</v>
      </c>
      <c r="M275" s="2">
        <v>8.3299999999999999E-2</v>
      </c>
      <c r="N275" s="2">
        <v>1.274</v>
      </c>
      <c r="O275" s="2">
        <f t="shared" si="18"/>
        <v>1.2902268521465519</v>
      </c>
      <c r="R275" s="2">
        <v>-0.23519999999999999</v>
      </c>
      <c r="S275" s="2">
        <v>-0.1862</v>
      </c>
      <c r="T275" s="2">
        <v>1.0486</v>
      </c>
      <c r="U275" s="2">
        <f t="shared" si="19"/>
        <v>1.0906655949464987</v>
      </c>
    </row>
    <row r="276" spans="1:21" x14ac:dyDescent="0.3">
      <c r="A276" s="2">
        <v>-0.12740000000000001</v>
      </c>
      <c r="B276" s="2">
        <v>-0.1666</v>
      </c>
      <c r="C276" s="2">
        <v>1.1759999999999999</v>
      </c>
      <c r="D276" s="2">
        <f t="shared" si="16"/>
        <v>1.1945552812657938</v>
      </c>
      <c r="F276" s="2">
        <v>-0.10780000000000001</v>
      </c>
      <c r="G276" s="2">
        <v>-0.1323</v>
      </c>
      <c r="H276" s="2">
        <v>1.2152000000000001</v>
      </c>
      <c r="I276" s="2">
        <f t="shared" si="17"/>
        <v>1.2271247573087263</v>
      </c>
      <c r="L276" s="2">
        <v>-0.25480000000000003</v>
      </c>
      <c r="M276" s="2">
        <v>4.8999999999999998E-3</v>
      </c>
      <c r="N276" s="2">
        <v>1.2054</v>
      </c>
      <c r="O276" s="2">
        <f t="shared" si="18"/>
        <v>1.23204553893109</v>
      </c>
      <c r="R276" s="2">
        <v>-0.1176</v>
      </c>
      <c r="S276" s="2">
        <v>-0.25969999999999999</v>
      </c>
      <c r="T276" s="2">
        <v>0.97509999999999997</v>
      </c>
      <c r="U276" s="2">
        <f t="shared" si="19"/>
        <v>1.0159202035593149</v>
      </c>
    </row>
    <row r="277" spans="1:21" x14ac:dyDescent="0.3">
      <c r="A277" s="2">
        <v>-0.2303</v>
      </c>
      <c r="B277" s="2">
        <v>-0.10290000000000001</v>
      </c>
      <c r="C277" s="2">
        <v>1.0878000000000001</v>
      </c>
      <c r="D277" s="2">
        <f t="shared" si="16"/>
        <v>1.1166625900423102</v>
      </c>
      <c r="F277" s="2">
        <v>-0.1764</v>
      </c>
      <c r="G277" s="2">
        <v>-0.10290000000000001</v>
      </c>
      <c r="H277" s="2">
        <v>1.3279000000000001</v>
      </c>
      <c r="I277" s="2">
        <f t="shared" si="17"/>
        <v>1.3435117342249008</v>
      </c>
      <c r="L277" s="2">
        <v>-0.1862</v>
      </c>
      <c r="M277" s="2">
        <v>-0.18129999999999999</v>
      </c>
      <c r="N277" s="2">
        <v>0.83299999999999996</v>
      </c>
      <c r="O277" s="2">
        <f t="shared" si="18"/>
        <v>0.87259906600912651</v>
      </c>
      <c r="R277" s="2">
        <v>-0.1225</v>
      </c>
      <c r="S277" s="2">
        <v>-8.3299999999999999E-2</v>
      </c>
      <c r="T277" s="2">
        <v>1.1613</v>
      </c>
      <c r="U277" s="2">
        <f t="shared" si="19"/>
        <v>1.1707103954437237</v>
      </c>
    </row>
    <row r="278" spans="1:21" x14ac:dyDescent="0.3">
      <c r="A278" s="2">
        <v>-0.19109999999999999</v>
      </c>
      <c r="B278" s="2">
        <v>9.7999999999999997E-3</v>
      </c>
      <c r="C278" s="2">
        <v>1.2642</v>
      </c>
      <c r="D278" s="2">
        <f t="shared" si="16"/>
        <v>1.2785995815735276</v>
      </c>
      <c r="F278" s="2">
        <v>-0.20580000000000001</v>
      </c>
      <c r="G278" s="2">
        <v>-0.28910000000000002</v>
      </c>
      <c r="H278" s="2">
        <v>1.0339</v>
      </c>
      <c r="I278" s="2">
        <f t="shared" si="17"/>
        <v>1.0931064266575328</v>
      </c>
      <c r="L278" s="2">
        <v>-0.23519999999999999</v>
      </c>
      <c r="M278" s="2">
        <v>4.9000000000000002E-2</v>
      </c>
      <c r="N278" s="2">
        <v>1.2593000000000001</v>
      </c>
      <c r="O278" s="2">
        <f t="shared" si="18"/>
        <v>1.28201268714471</v>
      </c>
      <c r="R278" s="2">
        <v>-0.11269999999999999</v>
      </c>
      <c r="S278" s="2">
        <v>-0.1323</v>
      </c>
      <c r="T278" s="2">
        <v>1.1661999999999999</v>
      </c>
      <c r="U278" s="2">
        <f t="shared" si="19"/>
        <v>1.1790788862497708</v>
      </c>
    </row>
    <row r="279" spans="1:21" x14ac:dyDescent="0.3">
      <c r="A279" s="2">
        <v>-8.8200000000000001E-2</v>
      </c>
      <c r="B279" s="2">
        <v>-0.24010000000000001</v>
      </c>
      <c r="C279" s="2">
        <v>1.0780000000000001</v>
      </c>
      <c r="D279" s="2">
        <f t="shared" si="16"/>
        <v>1.1079310673503113</v>
      </c>
      <c r="F279" s="2">
        <v>-0.24990000000000001</v>
      </c>
      <c r="G279" s="2">
        <v>-5.3900000000000003E-2</v>
      </c>
      <c r="H279" s="2">
        <v>1.0682</v>
      </c>
      <c r="I279" s="2">
        <f t="shared" si="17"/>
        <v>1.0983653581572939</v>
      </c>
      <c r="L279" s="2">
        <v>-0.2107</v>
      </c>
      <c r="M279" s="2">
        <v>-0.2107</v>
      </c>
      <c r="N279" s="2">
        <v>1.1368</v>
      </c>
      <c r="O279" s="2">
        <f t="shared" si="18"/>
        <v>1.1752034802535261</v>
      </c>
      <c r="R279" s="2">
        <v>1.47E-2</v>
      </c>
      <c r="S279" s="2">
        <v>-0.31850000000000001</v>
      </c>
      <c r="T279" s="2">
        <v>1.0584</v>
      </c>
      <c r="U279" s="2">
        <f t="shared" si="19"/>
        <v>1.105381789247498</v>
      </c>
    </row>
    <row r="280" spans="1:21" x14ac:dyDescent="0.3">
      <c r="A280" s="2">
        <v>-0.1176</v>
      </c>
      <c r="B280" s="2">
        <v>9.7999999999999997E-3</v>
      </c>
      <c r="C280" s="2">
        <v>1.2690999999999999</v>
      </c>
      <c r="D280" s="2">
        <f t="shared" si="16"/>
        <v>1.2745746780789267</v>
      </c>
      <c r="F280" s="2">
        <v>-0.19109999999999999</v>
      </c>
      <c r="G280" s="2">
        <v>-2.4500000000000001E-2</v>
      </c>
      <c r="H280" s="2">
        <v>1.2201</v>
      </c>
      <c r="I280" s="2">
        <f t="shared" si="17"/>
        <v>1.2352179848107783</v>
      </c>
      <c r="L280" s="2">
        <v>-0.25480000000000003</v>
      </c>
      <c r="M280" s="2">
        <v>1.9599999999999999E-2</v>
      </c>
      <c r="N280" s="2">
        <v>1.1416999999999999</v>
      </c>
      <c r="O280" s="2">
        <f t="shared" si="18"/>
        <v>1.1699513195000892</v>
      </c>
      <c r="R280" s="2">
        <v>-0.1176</v>
      </c>
      <c r="S280" s="2">
        <v>-0.1323</v>
      </c>
      <c r="T280" s="2">
        <v>1.0927</v>
      </c>
      <c r="U280" s="2">
        <f t="shared" si="19"/>
        <v>1.1069445966262268</v>
      </c>
    </row>
    <row r="281" spans="1:21" x14ac:dyDescent="0.3">
      <c r="A281" s="2">
        <v>-0.1666</v>
      </c>
      <c r="B281" s="2">
        <v>-2.4500000000000001E-2</v>
      </c>
      <c r="C281" s="2">
        <v>1.1318999999999999</v>
      </c>
      <c r="D281" s="2">
        <f t="shared" si="16"/>
        <v>1.1443572082177838</v>
      </c>
      <c r="F281" s="2">
        <v>-0.1176</v>
      </c>
      <c r="G281" s="2">
        <v>-0.17150000000000001</v>
      </c>
      <c r="H281" s="2">
        <v>1.1172</v>
      </c>
      <c r="I281" s="2">
        <f t="shared" si="17"/>
        <v>1.1363880719190957</v>
      </c>
      <c r="L281" s="2">
        <v>-0.13719999999999999</v>
      </c>
      <c r="M281" s="2">
        <v>-3.9199999999999999E-2</v>
      </c>
      <c r="N281" s="2">
        <v>1.3181</v>
      </c>
      <c r="O281" s="2">
        <f t="shared" si="18"/>
        <v>1.325800923970111</v>
      </c>
      <c r="R281" s="2">
        <v>-5.3900000000000003E-2</v>
      </c>
      <c r="S281" s="2">
        <v>-4.41E-2</v>
      </c>
      <c r="T281" s="2">
        <v>1.1466000000000001</v>
      </c>
      <c r="U281" s="2">
        <f t="shared" si="19"/>
        <v>1.1487130102858591</v>
      </c>
    </row>
    <row r="282" spans="1:21" x14ac:dyDescent="0.3">
      <c r="A282" s="2">
        <v>-0.18129999999999999</v>
      </c>
      <c r="B282" s="2">
        <v>-0.14699999999999999</v>
      </c>
      <c r="C282" s="2">
        <v>1.1515</v>
      </c>
      <c r="D282" s="2">
        <f t="shared" si="16"/>
        <v>1.1749174183745852</v>
      </c>
      <c r="F282" s="2">
        <v>-0.1421</v>
      </c>
      <c r="G282" s="2">
        <v>-0.11269999999999999</v>
      </c>
      <c r="H282" s="2">
        <v>1.0094000000000001</v>
      </c>
      <c r="I282" s="2">
        <f t="shared" si="17"/>
        <v>1.0255642641980072</v>
      </c>
      <c r="L282" s="2">
        <v>-0.23519999999999999</v>
      </c>
      <c r="M282" s="2">
        <v>-0.1862</v>
      </c>
      <c r="N282" s="2">
        <v>1.2299</v>
      </c>
      <c r="O282" s="2">
        <f t="shared" si="18"/>
        <v>1.2659555639910904</v>
      </c>
      <c r="R282" s="2">
        <v>-0.10780000000000001</v>
      </c>
      <c r="S282" s="2">
        <v>-0.33810000000000001</v>
      </c>
      <c r="T282" s="2">
        <v>0.97509999999999997</v>
      </c>
      <c r="U282" s="2">
        <f t="shared" si="19"/>
        <v>1.0376668347788707</v>
      </c>
    </row>
    <row r="283" spans="1:21" x14ac:dyDescent="0.3">
      <c r="A283" s="2">
        <v>-3.4299999999999997E-2</v>
      </c>
      <c r="B283" s="2">
        <v>2.4500000000000001E-2</v>
      </c>
      <c r="C283" s="2">
        <v>1.2102999999999999</v>
      </c>
      <c r="D283" s="2">
        <f t="shared" si="16"/>
        <v>1.2110337856558751</v>
      </c>
      <c r="F283" s="2">
        <v>-0.1764</v>
      </c>
      <c r="G283" s="2">
        <v>-9.3100000000000002E-2</v>
      </c>
      <c r="H283" s="2">
        <v>1.1416999999999999</v>
      </c>
      <c r="I283" s="2">
        <f t="shared" si="17"/>
        <v>1.1589924331073089</v>
      </c>
      <c r="L283" s="2">
        <v>2.9399999999999999E-2</v>
      </c>
      <c r="M283" s="2">
        <v>-4.8999999999999998E-3</v>
      </c>
      <c r="N283" s="2">
        <v>0.71540000000000004</v>
      </c>
      <c r="O283" s="2">
        <f t="shared" si="18"/>
        <v>0.71602062121142851</v>
      </c>
      <c r="R283" s="2">
        <v>-0.10290000000000001</v>
      </c>
      <c r="S283" s="2">
        <v>-0.1862</v>
      </c>
      <c r="T283" s="2">
        <v>0.95550000000000002</v>
      </c>
      <c r="U283" s="2">
        <f t="shared" si="19"/>
        <v>0.9788968791450916</v>
      </c>
    </row>
    <row r="284" spans="1:21" x14ac:dyDescent="0.3">
      <c r="A284" s="2">
        <v>-0.27929999999999999</v>
      </c>
      <c r="B284" s="2">
        <v>-7.3499999999999996E-2</v>
      </c>
      <c r="C284" s="2">
        <v>1.2201</v>
      </c>
      <c r="D284" s="2">
        <f t="shared" si="16"/>
        <v>1.2538160750285505</v>
      </c>
      <c r="F284" s="2">
        <v>-0.2107</v>
      </c>
      <c r="G284" s="2">
        <v>-0.12740000000000001</v>
      </c>
      <c r="H284" s="2">
        <v>1.0927</v>
      </c>
      <c r="I284" s="2">
        <f t="shared" si="17"/>
        <v>1.1200975582510659</v>
      </c>
      <c r="L284" s="2">
        <v>-9.8000000000000004E-2</v>
      </c>
      <c r="M284" s="2">
        <v>-0.11269999999999999</v>
      </c>
      <c r="N284" s="2">
        <v>1.0730999999999999</v>
      </c>
      <c r="O284" s="2">
        <f t="shared" si="18"/>
        <v>1.0834430764927154</v>
      </c>
      <c r="R284" s="2">
        <v>-8.3299999999999999E-2</v>
      </c>
      <c r="S284" s="2">
        <v>9.7999999999999997E-3</v>
      </c>
      <c r="T284" s="2">
        <v>1.0535000000000001</v>
      </c>
      <c r="U284" s="2">
        <f t="shared" si="19"/>
        <v>1.0568335630552241</v>
      </c>
    </row>
    <row r="285" spans="1:21" x14ac:dyDescent="0.3">
      <c r="A285" s="2">
        <v>-0.25969999999999999</v>
      </c>
      <c r="B285" s="2">
        <v>-0.29399999999999998</v>
      </c>
      <c r="C285" s="2">
        <v>0.98</v>
      </c>
      <c r="D285" s="2">
        <f t="shared" si="16"/>
        <v>1.0555946617902157</v>
      </c>
      <c r="F285" s="2">
        <v>-6.8599999999999994E-2</v>
      </c>
      <c r="G285" s="2">
        <v>6.8599999999999994E-2</v>
      </c>
      <c r="H285" s="2">
        <v>1.3033999999999999</v>
      </c>
      <c r="I285" s="2">
        <f t="shared" si="17"/>
        <v>1.3070055393914748</v>
      </c>
      <c r="L285" s="2">
        <v>-0.17150000000000001</v>
      </c>
      <c r="M285" s="2">
        <v>-8.8200000000000001E-2</v>
      </c>
      <c r="N285" s="2">
        <v>1.1416999999999999</v>
      </c>
      <c r="O285" s="2">
        <f t="shared" si="18"/>
        <v>1.1578732141301136</v>
      </c>
      <c r="R285" s="2">
        <v>-5.8799999999999998E-2</v>
      </c>
      <c r="S285" s="2">
        <v>-0.1862</v>
      </c>
      <c r="T285" s="2">
        <v>1.0437000000000001</v>
      </c>
      <c r="U285" s="2">
        <f t="shared" si="19"/>
        <v>1.0618086315339503</v>
      </c>
    </row>
    <row r="286" spans="1:21" x14ac:dyDescent="0.3">
      <c r="A286" s="2">
        <v>-7.3499999999999996E-2</v>
      </c>
      <c r="B286" s="2">
        <v>-0.2989</v>
      </c>
      <c r="C286" s="2">
        <v>0.85260000000000002</v>
      </c>
      <c r="D286" s="2">
        <f t="shared" si="16"/>
        <v>0.90646026939960256</v>
      </c>
      <c r="F286" s="2">
        <v>-0.15679999999999999</v>
      </c>
      <c r="G286" s="2">
        <v>-0.1666</v>
      </c>
      <c r="H286" s="2">
        <v>1.2887</v>
      </c>
      <c r="I286" s="2">
        <f t="shared" si="17"/>
        <v>1.3088504460021397</v>
      </c>
      <c r="L286" s="2">
        <v>-0.2205</v>
      </c>
      <c r="M286" s="2">
        <v>1.9599999999999999E-2</v>
      </c>
      <c r="N286" s="2">
        <v>1.6561999999999999</v>
      </c>
      <c r="O286" s="2">
        <f t="shared" si="18"/>
        <v>1.6709287387557854</v>
      </c>
      <c r="R286" s="2">
        <v>-1.9599999999999999E-2</v>
      </c>
      <c r="S286" s="2">
        <v>-0.16170000000000001</v>
      </c>
      <c r="T286" s="2">
        <v>0.98</v>
      </c>
      <c r="U286" s="2">
        <f t="shared" si="19"/>
        <v>0.99344403465922526</v>
      </c>
    </row>
    <row r="287" spans="1:21" x14ac:dyDescent="0.3">
      <c r="A287" s="2">
        <v>-0.1225</v>
      </c>
      <c r="B287" s="2">
        <v>-0.24010000000000001</v>
      </c>
      <c r="C287" s="2">
        <v>0.90159999999999996</v>
      </c>
      <c r="D287" s="2">
        <f t="shared" si="16"/>
        <v>0.94102965946881822</v>
      </c>
      <c r="F287" s="2">
        <v>-0.2107</v>
      </c>
      <c r="G287" s="2">
        <v>-7.3499999999999996E-2</v>
      </c>
      <c r="H287" s="2">
        <v>1.2397</v>
      </c>
      <c r="I287" s="2">
        <f t="shared" si="17"/>
        <v>1.2596240828120111</v>
      </c>
      <c r="L287" s="2">
        <v>-0.17150000000000001</v>
      </c>
      <c r="M287" s="2">
        <v>-9.3100000000000002E-2</v>
      </c>
      <c r="N287" s="2">
        <v>0.48020000000000002</v>
      </c>
      <c r="O287" s="2">
        <f t="shared" si="18"/>
        <v>0.5183357020310293</v>
      </c>
      <c r="R287" s="2">
        <v>-3.4299999999999997E-2</v>
      </c>
      <c r="S287" s="2">
        <v>-5.8799999999999998E-2</v>
      </c>
      <c r="T287" s="2">
        <v>1.1907000000000001</v>
      </c>
      <c r="U287" s="2">
        <f t="shared" si="19"/>
        <v>1.1926442973493816</v>
      </c>
    </row>
    <row r="288" spans="1:21" x14ac:dyDescent="0.3">
      <c r="A288" s="2">
        <v>-7.8399999999999997E-2</v>
      </c>
      <c r="B288" s="2">
        <v>-0.31359999999999999</v>
      </c>
      <c r="C288" s="2">
        <v>0.97019999999999995</v>
      </c>
      <c r="D288" s="2">
        <f t="shared" si="16"/>
        <v>1.0226336391885413</v>
      </c>
      <c r="F288" s="2">
        <v>-0.1764</v>
      </c>
      <c r="G288" s="2">
        <v>-0.1421</v>
      </c>
      <c r="H288" s="2">
        <v>0.97019999999999995</v>
      </c>
      <c r="I288" s="2">
        <f t="shared" si="17"/>
        <v>0.99629182973664898</v>
      </c>
      <c r="L288" s="2">
        <v>-0.20580000000000001</v>
      </c>
      <c r="M288" s="2">
        <v>-0.10290000000000001</v>
      </c>
      <c r="N288" s="2">
        <v>0.88200000000000001</v>
      </c>
      <c r="O288" s="2">
        <f t="shared" si="18"/>
        <v>0.91151854067813676</v>
      </c>
      <c r="R288" s="2">
        <v>-8.3299999999999999E-2</v>
      </c>
      <c r="S288" s="2">
        <v>-0.14699999999999999</v>
      </c>
      <c r="T288" s="2">
        <v>1.0241</v>
      </c>
      <c r="U288" s="2">
        <f t="shared" si="19"/>
        <v>1.0379444590150284</v>
      </c>
    </row>
    <row r="289" spans="1:21" x14ac:dyDescent="0.3">
      <c r="A289" s="2">
        <v>-5.8799999999999998E-2</v>
      </c>
      <c r="B289" s="2">
        <v>-0.3332</v>
      </c>
      <c r="C289" s="2">
        <v>1.0829</v>
      </c>
      <c r="D289" s="2">
        <f t="shared" si="16"/>
        <v>1.1345272539696876</v>
      </c>
      <c r="F289" s="2">
        <v>-0.17150000000000001</v>
      </c>
      <c r="G289" s="2">
        <v>-0.20580000000000001</v>
      </c>
      <c r="H289" s="2">
        <v>0.95550000000000002</v>
      </c>
      <c r="I289" s="2">
        <f t="shared" si="17"/>
        <v>0.99234376100220434</v>
      </c>
      <c r="L289" s="2">
        <v>-0.18129999999999999</v>
      </c>
      <c r="M289" s="2">
        <v>-1.9599999999999999E-2</v>
      </c>
      <c r="N289" s="2">
        <v>1.4063000000000001</v>
      </c>
      <c r="O289" s="2">
        <f t="shared" si="18"/>
        <v>1.4180738838297533</v>
      </c>
      <c r="R289" s="2">
        <v>2.9399999999999999E-2</v>
      </c>
      <c r="S289" s="2">
        <v>-0.1176</v>
      </c>
      <c r="T289" s="2">
        <v>1.0192000000000001</v>
      </c>
      <c r="U289" s="2">
        <f t="shared" si="19"/>
        <v>1.0263833396933137</v>
      </c>
    </row>
    <row r="290" spans="1:21" x14ac:dyDescent="0.3">
      <c r="A290" s="2">
        <v>-8.8200000000000001E-2</v>
      </c>
      <c r="B290" s="2">
        <v>-0.2646</v>
      </c>
      <c r="C290" s="2">
        <v>0.94569999999999999</v>
      </c>
      <c r="D290" s="2">
        <f t="shared" si="16"/>
        <v>0.9859720533564833</v>
      </c>
      <c r="F290" s="2">
        <v>-0.20580000000000001</v>
      </c>
      <c r="G290" s="2">
        <v>-0.10290000000000001</v>
      </c>
      <c r="H290" s="2">
        <v>1.1221000000000001</v>
      </c>
      <c r="I290" s="2">
        <f t="shared" si="17"/>
        <v>1.1454477115957762</v>
      </c>
      <c r="L290" s="2">
        <v>-0.19109999999999999</v>
      </c>
      <c r="M290" s="2">
        <v>-0.15679999999999999</v>
      </c>
      <c r="N290" s="2">
        <v>1.2445999999999999</v>
      </c>
      <c r="O290" s="2">
        <f t="shared" si="18"/>
        <v>1.26891079670716</v>
      </c>
      <c r="R290" s="2">
        <v>-8.8200000000000001E-2</v>
      </c>
      <c r="S290" s="2">
        <v>-3.4299999999999997E-2</v>
      </c>
      <c r="T290" s="2">
        <v>1.1318999999999999</v>
      </c>
      <c r="U290" s="2">
        <f t="shared" si="19"/>
        <v>1.1358491713251366</v>
      </c>
    </row>
    <row r="291" spans="1:21" x14ac:dyDescent="0.3">
      <c r="A291" s="2">
        <v>-9.8000000000000004E-2</v>
      </c>
      <c r="B291" s="2">
        <v>-0.30869999999999997</v>
      </c>
      <c r="C291" s="2">
        <v>0.9506</v>
      </c>
      <c r="D291" s="2">
        <f t="shared" si="16"/>
        <v>1.0042609471646302</v>
      </c>
      <c r="F291" s="2">
        <v>-0.17150000000000001</v>
      </c>
      <c r="G291" s="2">
        <v>-0.25969999999999999</v>
      </c>
      <c r="H291" s="2">
        <v>1.1318999999999999</v>
      </c>
      <c r="I291" s="2">
        <f t="shared" si="17"/>
        <v>1.1739054263440474</v>
      </c>
      <c r="L291" s="2">
        <v>-0.21560000000000001</v>
      </c>
      <c r="M291" s="2">
        <v>-6.8599999999999994E-2</v>
      </c>
      <c r="N291" s="2">
        <v>0.96530000000000005</v>
      </c>
      <c r="O291" s="2">
        <f t="shared" si="18"/>
        <v>0.99146024126033416</v>
      </c>
      <c r="R291" s="2">
        <v>-0.10780000000000001</v>
      </c>
      <c r="S291" s="2">
        <v>-0.21560000000000001</v>
      </c>
      <c r="T291" s="2">
        <v>1.1564000000000001</v>
      </c>
      <c r="U291" s="2">
        <f t="shared" si="19"/>
        <v>1.1812557555415339</v>
      </c>
    </row>
    <row r="292" spans="1:21" x14ac:dyDescent="0.3">
      <c r="A292" s="2">
        <v>-8.8200000000000001E-2</v>
      </c>
      <c r="B292" s="2">
        <v>-0.29399999999999998</v>
      </c>
      <c r="C292" s="2">
        <v>0.95550000000000002</v>
      </c>
      <c r="D292" s="2">
        <f t="shared" si="16"/>
        <v>1.0035912962954592</v>
      </c>
      <c r="F292" s="2">
        <v>-9.3100000000000002E-2</v>
      </c>
      <c r="G292" s="2">
        <v>-0.12740000000000001</v>
      </c>
      <c r="H292" s="2">
        <v>1.0730999999999999</v>
      </c>
      <c r="I292" s="2">
        <f t="shared" si="17"/>
        <v>1.0846391012682512</v>
      </c>
      <c r="L292" s="2">
        <v>-0.25480000000000003</v>
      </c>
      <c r="M292" s="2">
        <v>-9.7999999999999997E-3</v>
      </c>
      <c r="N292" s="2">
        <v>1.2152000000000001</v>
      </c>
      <c r="O292" s="2">
        <f t="shared" si="18"/>
        <v>1.2416642541363587</v>
      </c>
      <c r="R292" s="2">
        <v>-9.7999999999999997E-3</v>
      </c>
      <c r="S292" s="2">
        <v>-0.21560000000000001</v>
      </c>
      <c r="T292" s="2">
        <v>1.0387999999999999</v>
      </c>
      <c r="U292" s="2">
        <f t="shared" si="19"/>
        <v>1.0609829593353515</v>
      </c>
    </row>
    <row r="293" spans="1:21" x14ac:dyDescent="0.3">
      <c r="A293" s="2">
        <v>-0.15679999999999999</v>
      </c>
      <c r="B293" s="2">
        <v>-0.28420000000000001</v>
      </c>
      <c r="C293" s="2">
        <v>0.92120000000000002</v>
      </c>
      <c r="D293" s="2">
        <f t="shared" si="16"/>
        <v>0.97671148247576167</v>
      </c>
      <c r="F293" s="2">
        <v>-0.2009</v>
      </c>
      <c r="G293" s="2">
        <v>-0.10290000000000001</v>
      </c>
      <c r="H293" s="2">
        <v>0.89180000000000004</v>
      </c>
      <c r="I293" s="2">
        <f t="shared" si="17"/>
        <v>0.91992198582271101</v>
      </c>
      <c r="L293" s="2">
        <v>-9.3100000000000002E-2</v>
      </c>
      <c r="M293" s="2">
        <v>9.8000000000000004E-2</v>
      </c>
      <c r="N293" s="2">
        <v>1.47</v>
      </c>
      <c r="O293" s="2">
        <f t="shared" si="18"/>
        <v>1.476201751116696</v>
      </c>
      <c r="R293" s="2">
        <v>-7.8399999999999997E-2</v>
      </c>
      <c r="S293" s="2">
        <v>-0.11269999999999999</v>
      </c>
      <c r="T293" s="2">
        <v>1.3573</v>
      </c>
      <c r="U293" s="2">
        <f t="shared" si="19"/>
        <v>1.36422547256676</v>
      </c>
    </row>
    <row r="294" spans="1:21" x14ac:dyDescent="0.3">
      <c r="A294" s="2">
        <v>-0.1666</v>
      </c>
      <c r="B294" s="2">
        <v>-0.2303</v>
      </c>
      <c r="C294" s="2">
        <v>0.94569999999999999</v>
      </c>
      <c r="D294" s="2">
        <f t="shared" si="16"/>
        <v>0.98749285567035872</v>
      </c>
      <c r="F294" s="2">
        <v>-0.13719999999999999</v>
      </c>
      <c r="G294" s="2">
        <v>-0.1764</v>
      </c>
      <c r="H294" s="2">
        <v>1.2004999999999999</v>
      </c>
      <c r="I294" s="2">
        <f t="shared" si="17"/>
        <v>1.2211228644161896</v>
      </c>
      <c r="L294" s="2">
        <v>-0.1862</v>
      </c>
      <c r="M294" s="2">
        <v>-0.12740000000000001</v>
      </c>
      <c r="N294" s="2">
        <v>0.87709999999999999</v>
      </c>
      <c r="O294" s="2">
        <f t="shared" si="18"/>
        <v>0.90565203582833065</v>
      </c>
      <c r="R294" s="2">
        <v>-0.12740000000000001</v>
      </c>
      <c r="S294" s="2">
        <v>-0.22539999999999999</v>
      </c>
      <c r="T294" s="2">
        <v>0.9506</v>
      </c>
      <c r="U294" s="2">
        <f t="shared" si="19"/>
        <v>0.98522904951082313</v>
      </c>
    </row>
    <row r="295" spans="1:21" x14ac:dyDescent="0.3">
      <c r="A295" s="2">
        <v>-0.19109999999999999</v>
      </c>
      <c r="B295" s="2">
        <v>-0.17150000000000001</v>
      </c>
      <c r="C295" s="2">
        <v>1.127</v>
      </c>
      <c r="D295" s="2">
        <f t="shared" si="16"/>
        <v>1.1558808156553166</v>
      </c>
      <c r="F295" s="2">
        <v>-0.1764</v>
      </c>
      <c r="G295" s="2">
        <v>-0.12740000000000001</v>
      </c>
      <c r="H295" s="2">
        <v>1.0143</v>
      </c>
      <c r="I295" s="2">
        <f t="shared" si="17"/>
        <v>1.0373775638599478</v>
      </c>
      <c r="L295" s="2">
        <v>-9.3100000000000002E-2</v>
      </c>
      <c r="M295" s="2">
        <v>-0.1764</v>
      </c>
      <c r="N295" s="2">
        <v>1.0339</v>
      </c>
      <c r="O295" s="2">
        <f t="shared" si="18"/>
        <v>1.0529642823951817</v>
      </c>
      <c r="R295" s="2">
        <v>-4.41E-2</v>
      </c>
      <c r="S295" s="2">
        <v>-0.21560000000000001</v>
      </c>
      <c r="T295" s="2">
        <v>0.97019999999999995</v>
      </c>
      <c r="U295" s="2">
        <f t="shared" si="19"/>
        <v>0.9948448170443468</v>
      </c>
    </row>
    <row r="296" spans="1:21" x14ac:dyDescent="0.3">
      <c r="A296" s="2">
        <v>-0.18129999999999999</v>
      </c>
      <c r="B296" s="2">
        <v>-0.10290000000000001</v>
      </c>
      <c r="C296" s="2">
        <v>1.2544</v>
      </c>
      <c r="D296" s="2">
        <f t="shared" si="16"/>
        <v>1.2716042859317516</v>
      </c>
      <c r="F296" s="2">
        <v>-0.1764</v>
      </c>
      <c r="G296" s="2">
        <v>6.3700000000000007E-2</v>
      </c>
      <c r="H296" s="2">
        <v>1.3181</v>
      </c>
      <c r="I296" s="2">
        <f t="shared" si="17"/>
        <v>1.3313760775979115</v>
      </c>
      <c r="L296" s="2">
        <v>-0.2107</v>
      </c>
      <c r="M296" s="2">
        <v>-5.3900000000000003E-2</v>
      </c>
      <c r="N296" s="2">
        <v>1.2445999999999999</v>
      </c>
      <c r="O296" s="2">
        <f t="shared" si="18"/>
        <v>1.2634590852101226</v>
      </c>
      <c r="R296" s="2">
        <v>-9.7999999999999997E-3</v>
      </c>
      <c r="S296" s="2">
        <v>-0.10290000000000001</v>
      </c>
      <c r="T296" s="2">
        <v>1.1318999999999999</v>
      </c>
      <c r="U296" s="2">
        <f t="shared" si="19"/>
        <v>1.1366098978981309</v>
      </c>
    </row>
    <row r="297" spans="1:21" x14ac:dyDescent="0.3">
      <c r="A297" s="2">
        <v>-0.15679999999999999</v>
      </c>
      <c r="B297" s="2">
        <v>-1.9599999999999999E-2</v>
      </c>
      <c r="C297" s="2">
        <v>1.2642</v>
      </c>
      <c r="D297" s="2">
        <f t="shared" si="16"/>
        <v>1.2740376917501302</v>
      </c>
      <c r="F297" s="2">
        <v>-0.1764</v>
      </c>
      <c r="G297" s="2">
        <v>-0.15190000000000001</v>
      </c>
      <c r="H297" s="2">
        <v>1.0289999999999999</v>
      </c>
      <c r="I297" s="2">
        <f t="shared" si="17"/>
        <v>1.0550031137394809</v>
      </c>
      <c r="L297" s="2">
        <v>-0.21560000000000001</v>
      </c>
      <c r="M297" s="2">
        <v>-2.9399999999999999E-2</v>
      </c>
      <c r="N297" s="2">
        <v>1.0044999999999999</v>
      </c>
      <c r="O297" s="2">
        <f t="shared" si="18"/>
        <v>1.0277976308593049</v>
      </c>
      <c r="R297" s="2">
        <v>-0.1176</v>
      </c>
      <c r="S297" s="2">
        <v>-0.17150000000000001</v>
      </c>
      <c r="T297" s="2">
        <v>0.92120000000000002</v>
      </c>
      <c r="U297" s="2">
        <f t="shared" si="19"/>
        <v>0.94437886994574383</v>
      </c>
    </row>
    <row r="298" spans="1:21" x14ac:dyDescent="0.3">
      <c r="A298" s="2">
        <v>-0.20580000000000001</v>
      </c>
      <c r="B298" s="2">
        <v>-2.4500000000000001E-2</v>
      </c>
      <c r="C298" s="2">
        <v>1.274</v>
      </c>
      <c r="D298" s="2">
        <f t="shared" si="16"/>
        <v>1.290747802632257</v>
      </c>
      <c r="F298" s="2">
        <v>-0.1666</v>
      </c>
      <c r="G298" s="2">
        <v>-5.3900000000000003E-2</v>
      </c>
      <c r="H298" s="2">
        <v>1.1809000000000001</v>
      </c>
      <c r="I298" s="2">
        <f t="shared" si="17"/>
        <v>1.1938113670090429</v>
      </c>
      <c r="L298" s="2">
        <v>-0.18129999999999999</v>
      </c>
      <c r="M298" s="2">
        <v>-0.10290000000000001</v>
      </c>
      <c r="N298" s="2">
        <v>1.1613</v>
      </c>
      <c r="O298" s="2">
        <f t="shared" si="18"/>
        <v>1.1798626148836144</v>
      </c>
      <c r="R298" s="2">
        <v>-0.13719999999999999</v>
      </c>
      <c r="S298" s="2">
        <v>-3.9199999999999999E-2</v>
      </c>
      <c r="T298" s="2">
        <v>1.0780000000000001</v>
      </c>
      <c r="U298" s="2">
        <f t="shared" si="19"/>
        <v>1.0874026301237274</v>
      </c>
    </row>
    <row r="299" spans="1:21" x14ac:dyDescent="0.3">
      <c r="A299" s="2">
        <v>-0.30869999999999997</v>
      </c>
      <c r="B299" s="2">
        <v>0.14699999999999999</v>
      </c>
      <c r="C299" s="2">
        <v>1.3279000000000001</v>
      </c>
      <c r="D299" s="2">
        <f t="shared" si="16"/>
        <v>1.3712122738657206</v>
      </c>
      <c r="F299" s="2">
        <v>-3.4299999999999997E-2</v>
      </c>
      <c r="G299" s="2">
        <v>1.47E-2</v>
      </c>
      <c r="H299" s="2">
        <v>1.3033999999999999</v>
      </c>
      <c r="I299" s="2">
        <f t="shared" si="17"/>
        <v>1.3039341010956036</v>
      </c>
      <c r="L299" s="2">
        <v>-0.28910000000000002</v>
      </c>
      <c r="M299" s="2">
        <v>-0.10780000000000001</v>
      </c>
      <c r="N299" s="2">
        <v>1.0682</v>
      </c>
      <c r="O299" s="2">
        <f t="shared" si="18"/>
        <v>1.1118681981242202</v>
      </c>
      <c r="R299" s="2">
        <v>-0.1225</v>
      </c>
      <c r="S299" s="2">
        <v>-0.15679999999999999</v>
      </c>
      <c r="T299" s="2">
        <v>1.0682</v>
      </c>
      <c r="U299" s="2">
        <f t="shared" si="19"/>
        <v>1.0865743094699047</v>
      </c>
    </row>
    <row r="300" spans="1:21" x14ac:dyDescent="0.3">
      <c r="A300" s="2">
        <v>-0.27929999999999999</v>
      </c>
      <c r="B300" s="2">
        <v>0.2646</v>
      </c>
      <c r="C300" s="2">
        <v>1.4357</v>
      </c>
      <c r="D300" s="2">
        <f t="shared" si="16"/>
        <v>1.4863566664835193</v>
      </c>
      <c r="F300" s="2">
        <v>-0.20580000000000001</v>
      </c>
      <c r="G300" s="2">
        <v>-9.7999999999999997E-3</v>
      </c>
      <c r="H300" s="2">
        <v>1.274</v>
      </c>
      <c r="I300" s="2">
        <f t="shared" si="17"/>
        <v>1.2905524708433982</v>
      </c>
      <c r="L300" s="2">
        <v>-0.19109999999999999</v>
      </c>
      <c r="M300" s="2">
        <v>0.13719999999999999</v>
      </c>
      <c r="N300" s="2">
        <v>0.97509999999999997</v>
      </c>
      <c r="O300" s="2">
        <f t="shared" si="18"/>
        <v>1.0030767966611529</v>
      </c>
      <c r="R300" s="2">
        <v>-8.8200000000000001E-2</v>
      </c>
      <c r="S300" s="2">
        <v>-0.2303</v>
      </c>
      <c r="T300" s="2">
        <v>0.94569999999999999</v>
      </c>
      <c r="U300" s="2">
        <f t="shared" si="19"/>
        <v>0.97732585149478157</v>
      </c>
    </row>
    <row r="301" spans="1:21" x14ac:dyDescent="0.3">
      <c r="A301" s="2">
        <v>-0.27929999999999999</v>
      </c>
      <c r="B301" s="2">
        <v>0.2646</v>
      </c>
      <c r="C301" s="2">
        <v>1.2593000000000001</v>
      </c>
      <c r="D301" s="2">
        <f t="shared" si="16"/>
        <v>1.3167604717639425</v>
      </c>
      <c r="F301" s="2">
        <v>-0.22539999999999999</v>
      </c>
      <c r="G301" s="2">
        <v>-0.16170000000000001</v>
      </c>
      <c r="H301" s="2">
        <v>1.1956</v>
      </c>
      <c r="I301" s="2">
        <f t="shared" si="17"/>
        <v>1.227359527603872</v>
      </c>
      <c r="L301" s="2">
        <v>-0.25480000000000003</v>
      </c>
      <c r="M301" s="2">
        <v>9.8000000000000004E-2</v>
      </c>
      <c r="N301" s="2">
        <v>1.3083</v>
      </c>
      <c r="O301" s="2">
        <f t="shared" si="18"/>
        <v>1.3364789298750654</v>
      </c>
      <c r="R301" s="2">
        <v>-2.9399999999999999E-2</v>
      </c>
      <c r="S301" s="2">
        <v>-9.3100000000000002E-2</v>
      </c>
      <c r="T301" s="2">
        <v>1.2445999999999999</v>
      </c>
      <c r="U301" s="2">
        <f t="shared" si="19"/>
        <v>1.2484234578058842</v>
      </c>
    </row>
    <row r="302" spans="1:21" x14ac:dyDescent="0.3">
      <c r="A302" s="2">
        <v>-0.30869999999999997</v>
      </c>
      <c r="B302" s="2">
        <v>0.2646</v>
      </c>
      <c r="C302" s="2">
        <v>1.2495000000000001</v>
      </c>
      <c r="D302" s="2">
        <f t="shared" si="16"/>
        <v>1.313985958829089</v>
      </c>
      <c r="F302" s="2">
        <v>-0.22539999999999999</v>
      </c>
      <c r="G302" s="2">
        <v>-4.9000000000000002E-2</v>
      </c>
      <c r="H302" s="2">
        <v>1.1123000000000001</v>
      </c>
      <c r="I302" s="2">
        <f t="shared" si="17"/>
        <v>1.1359654264105048</v>
      </c>
      <c r="L302" s="2">
        <v>-0.10780000000000001</v>
      </c>
      <c r="M302" s="2">
        <v>-4.9000000000000002E-2</v>
      </c>
      <c r="N302" s="2">
        <v>1.4503999999999999</v>
      </c>
      <c r="O302" s="2">
        <f t="shared" si="18"/>
        <v>1.4552257556819146</v>
      </c>
      <c r="R302" s="2">
        <v>-7.3499999999999996E-2</v>
      </c>
      <c r="S302" s="2">
        <v>-0.17150000000000001</v>
      </c>
      <c r="T302" s="2">
        <v>1.0289999999999999</v>
      </c>
      <c r="U302" s="2">
        <f>SQRT(R302^2+S302^2+T302^2)</f>
        <v>1.0457798525502391</v>
      </c>
    </row>
    <row r="303" spans="1:21" x14ac:dyDescent="0.3">
      <c r="A303" s="2">
        <v>-0.27929999999999999</v>
      </c>
      <c r="B303" s="2">
        <v>0.36749999999999999</v>
      </c>
      <c r="C303" s="2">
        <v>1.2642</v>
      </c>
      <c r="D303" s="2">
        <f t="shared" si="16"/>
        <v>1.3458329688337998</v>
      </c>
      <c r="F303" s="2">
        <v>-0.24990000000000001</v>
      </c>
      <c r="G303" s="2">
        <v>7.3499999999999996E-2</v>
      </c>
      <c r="H303" s="2">
        <v>1.4308000000000001</v>
      </c>
      <c r="I303" s="2">
        <f t="shared" si="17"/>
        <v>1.4543180188665752</v>
      </c>
      <c r="L303" s="2">
        <v>-0.11269999999999999</v>
      </c>
      <c r="M303" s="2">
        <v>-0.17150000000000001</v>
      </c>
      <c r="N303" s="2">
        <v>0.78890000000000005</v>
      </c>
      <c r="O303" s="2">
        <f t="shared" si="18"/>
        <v>0.81515443322109216</v>
      </c>
      <c r="R303" s="2">
        <v>-0.18129999999999999</v>
      </c>
      <c r="S303" s="2">
        <v>-0.10780000000000001</v>
      </c>
      <c r="T303" s="2">
        <v>1.0192000000000001</v>
      </c>
      <c r="U303" s="2">
        <f t="shared" ref="U303:U366" si="20">SQRT(R303^2+S303^2+T303^2)</f>
        <v>1.0407973722103647</v>
      </c>
    </row>
    <row r="304" spans="1:21" x14ac:dyDescent="0.3">
      <c r="A304" s="2">
        <v>-0.22539999999999999</v>
      </c>
      <c r="B304" s="2">
        <v>0.29399999999999998</v>
      </c>
      <c r="C304" s="2">
        <v>1.2347999999999999</v>
      </c>
      <c r="D304" s="2">
        <f t="shared" si="16"/>
        <v>1.2891750075144957</v>
      </c>
      <c r="F304" s="2">
        <v>-0.2205</v>
      </c>
      <c r="G304" s="2">
        <v>-0.1421</v>
      </c>
      <c r="H304" s="2">
        <v>1.0632999999999999</v>
      </c>
      <c r="I304" s="2">
        <f t="shared" si="17"/>
        <v>1.095180144998986</v>
      </c>
      <c r="L304" s="2">
        <v>-0.24010000000000001</v>
      </c>
      <c r="M304" s="2">
        <v>-0.13719999999999999</v>
      </c>
      <c r="N304" s="2">
        <v>0.81830000000000003</v>
      </c>
      <c r="O304" s="2">
        <f t="shared" si="18"/>
        <v>0.86376312725191051</v>
      </c>
      <c r="R304" s="2">
        <v>-0.10290000000000001</v>
      </c>
      <c r="S304" s="2">
        <v>-1.9599999999999999E-2</v>
      </c>
      <c r="T304" s="2">
        <v>1.1368</v>
      </c>
      <c r="U304" s="2">
        <f t="shared" si="20"/>
        <v>1.1416158767291211</v>
      </c>
    </row>
    <row r="305" spans="1:21" x14ac:dyDescent="0.3">
      <c r="A305" s="2">
        <v>-0.12740000000000001</v>
      </c>
      <c r="B305" s="2">
        <v>0.30869999999999997</v>
      </c>
      <c r="C305" s="2">
        <v>1.2250000000000001</v>
      </c>
      <c r="D305" s="2">
        <f t="shared" si="16"/>
        <v>1.269705261074396</v>
      </c>
      <c r="F305" s="2">
        <v>-0.1421</v>
      </c>
      <c r="G305" s="2">
        <v>7.8399999999999997E-2</v>
      </c>
      <c r="H305" s="2">
        <v>1.3622000000000001</v>
      </c>
      <c r="I305" s="2">
        <f t="shared" si="17"/>
        <v>1.3718337399262348</v>
      </c>
      <c r="L305" s="2">
        <v>-0.1323</v>
      </c>
      <c r="M305" s="2">
        <v>-8.8200000000000001E-2</v>
      </c>
      <c r="N305" s="2">
        <v>1.1025</v>
      </c>
      <c r="O305" s="2">
        <f t="shared" si="18"/>
        <v>1.1139069889357909</v>
      </c>
      <c r="R305" s="2">
        <v>-0.10290000000000001</v>
      </c>
      <c r="S305" s="2">
        <v>-0.21560000000000001</v>
      </c>
      <c r="T305" s="2">
        <v>1.0584</v>
      </c>
      <c r="U305" s="2">
        <f t="shared" si="20"/>
        <v>1.0850264190331957</v>
      </c>
    </row>
    <row r="306" spans="1:21" x14ac:dyDescent="0.3">
      <c r="A306" s="2">
        <v>-0.1862</v>
      </c>
      <c r="B306" s="2">
        <v>0.28910000000000002</v>
      </c>
      <c r="C306" s="2">
        <v>1.3376999999999999</v>
      </c>
      <c r="D306" s="2">
        <f t="shared" si="16"/>
        <v>1.3811917100822753</v>
      </c>
      <c r="F306" s="2">
        <v>-0.2009</v>
      </c>
      <c r="G306" s="2">
        <v>-0.10290000000000001</v>
      </c>
      <c r="H306" s="2">
        <v>1.2152000000000001</v>
      </c>
      <c r="I306" s="2">
        <f t="shared" si="17"/>
        <v>1.2359855419866366</v>
      </c>
      <c r="L306" s="2">
        <v>-0.19109999999999999</v>
      </c>
      <c r="M306" s="2">
        <v>-8.3299999999999999E-2</v>
      </c>
      <c r="N306" s="2">
        <v>1.4455</v>
      </c>
      <c r="O306" s="2">
        <f t="shared" si="18"/>
        <v>1.4604548435333427</v>
      </c>
      <c r="R306" s="2">
        <v>-7.8399999999999997E-2</v>
      </c>
      <c r="S306" s="2">
        <v>-3.9199999999999999E-2</v>
      </c>
      <c r="T306" s="2">
        <v>1.0730999999999999</v>
      </c>
      <c r="U306" s="2">
        <f t="shared" si="20"/>
        <v>1.0766739571476593</v>
      </c>
    </row>
    <row r="307" spans="1:21" x14ac:dyDescent="0.3">
      <c r="A307" s="2">
        <v>-0.24010000000000001</v>
      </c>
      <c r="B307" s="2">
        <v>0.28910000000000002</v>
      </c>
      <c r="C307" s="2">
        <v>1.2642</v>
      </c>
      <c r="D307" s="2">
        <f t="shared" si="16"/>
        <v>1.3188739363563144</v>
      </c>
      <c r="F307" s="2">
        <v>-0.1421</v>
      </c>
      <c r="G307" s="2">
        <v>-0.19600000000000001</v>
      </c>
      <c r="H307" s="2">
        <v>1.1073999999999999</v>
      </c>
      <c r="I307" s="2">
        <f t="shared" si="17"/>
        <v>1.1335533379598861</v>
      </c>
      <c r="L307" s="2">
        <v>-0.16170000000000001</v>
      </c>
      <c r="M307" s="2">
        <v>4.41E-2</v>
      </c>
      <c r="N307" s="2">
        <v>1.3131999999999999</v>
      </c>
      <c r="O307" s="2">
        <f t="shared" si="18"/>
        <v>1.3238526881794666</v>
      </c>
      <c r="R307" s="2">
        <v>-0.1862</v>
      </c>
      <c r="S307" s="2">
        <v>-3.9199999999999999E-2</v>
      </c>
      <c r="T307" s="2">
        <v>1.0878000000000001</v>
      </c>
      <c r="U307" s="2">
        <f t="shared" si="20"/>
        <v>1.1043169472574439</v>
      </c>
    </row>
    <row r="308" spans="1:21" x14ac:dyDescent="0.3">
      <c r="A308" s="2">
        <v>-0.24010000000000001</v>
      </c>
      <c r="B308" s="2">
        <v>0.18129999999999999</v>
      </c>
      <c r="C308" s="2">
        <v>1.2936000000000001</v>
      </c>
      <c r="D308" s="2">
        <f t="shared" si="16"/>
        <v>1.3281259955290388</v>
      </c>
      <c r="F308" s="2">
        <v>-0.1323</v>
      </c>
      <c r="G308" s="2">
        <v>9.8000000000000004E-2</v>
      </c>
      <c r="H308" s="2">
        <v>1.2642</v>
      </c>
      <c r="I308" s="2">
        <f t="shared" si="17"/>
        <v>1.2748760449549594</v>
      </c>
      <c r="L308" s="2">
        <v>-0.1764</v>
      </c>
      <c r="M308" s="2">
        <v>0.1421</v>
      </c>
      <c r="N308" s="2">
        <v>1.1025</v>
      </c>
      <c r="O308" s="2">
        <f t="shared" si="18"/>
        <v>1.1255290400518327</v>
      </c>
      <c r="R308" s="2">
        <v>-0.1225</v>
      </c>
      <c r="S308" s="2">
        <v>-0.1862</v>
      </c>
      <c r="T308" s="2">
        <v>0.9849</v>
      </c>
      <c r="U308" s="2">
        <f t="shared" si="20"/>
        <v>1.0098042879687132</v>
      </c>
    </row>
    <row r="309" spans="1:21" x14ac:dyDescent="0.3">
      <c r="A309" s="2">
        <v>-0.2303</v>
      </c>
      <c r="B309" s="2">
        <v>0.24990000000000001</v>
      </c>
      <c r="C309" s="2">
        <v>1.3376999999999999</v>
      </c>
      <c r="D309" s="2">
        <f t="shared" si="16"/>
        <v>1.3801917946430489</v>
      </c>
      <c r="F309" s="2">
        <v>-0.1176</v>
      </c>
      <c r="G309" s="2">
        <v>-1.47E-2</v>
      </c>
      <c r="H309" s="2">
        <v>1.1759999999999999</v>
      </c>
      <c r="I309" s="2">
        <f t="shared" si="17"/>
        <v>1.1819567885502413</v>
      </c>
      <c r="L309" s="2">
        <v>-0.15679999999999999</v>
      </c>
      <c r="M309" s="2">
        <v>-4.41E-2</v>
      </c>
      <c r="N309" s="2">
        <v>1.3965000000000001</v>
      </c>
      <c r="O309" s="2">
        <f t="shared" si="18"/>
        <v>1.4059670337529255</v>
      </c>
      <c r="R309" s="2">
        <v>-0.11269999999999999</v>
      </c>
      <c r="S309" s="2">
        <v>-5.3900000000000003E-2</v>
      </c>
      <c r="T309" s="2">
        <v>0.98980000000000001</v>
      </c>
      <c r="U309" s="2">
        <f t="shared" si="20"/>
        <v>0.99765251465628046</v>
      </c>
    </row>
    <row r="310" spans="1:21" x14ac:dyDescent="0.3">
      <c r="A310" s="2">
        <v>-0.27929999999999999</v>
      </c>
      <c r="B310" s="2">
        <v>0.17150000000000001</v>
      </c>
      <c r="C310" s="2">
        <v>1.2690999999999999</v>
      </c>
      <c r="D310" s="2">
        <f t="shared" si="16"/>
        <v>1.3107385513518703</v>
      </c>
      <c r="F310" s="2">
        <v>-0.24010000000000001</v>
      </c>
      <c r="G310" s="2">
        <v>-2.4500000000000001E-2</v>
      </c>
      <c r="H310" s="2">
        <v>1.1221000000000001</v>
      </c>
      <c r="I310" s="2">
        <f t="shared" si="17"/>
        <v>1.1477615910980818</v>
      </c>
      <c r="L310" s="2">
        <v>-0.28910000000000002</v>
      </c>
      <c r="M310" s="2">
        <v>-5.8799999999999998E-2</v>
      </c>
      <c r="N310" s="2">
        <v>1.0829</v>
      </c>
      <c r="O310" s="2">
        <f t="shared" si="18"/>
        <v>1.1223674353793414</v>
      </c>
      <c r="R310" s="2">
        <v>-0.12740000000000001</v>
      </c>
      <c r="S310" s="2">
        <v>-9.3100000000000002E-2</v>
      </c>
      <c r="T310" s="2">
        <v>1.2102999999999999</v>
      </c>
      <c r="U310" s="2">
        <f t="shared" si="20"/>
        <v>1.2205426907732477</v>
      </c>
    </row>
    <row r="311" spans="1:21" x14ac:dyDescent="0.3">
      <c r="A311" s="2">
        <v>-0.30869999999999997</v>
      </c>
      <c r="B311" s="2">
        <v>0.17150000000000001</v>
      </c>
      <c r="C311" s="2">
        <v>1.323</v>
      </c>
      <c r="D311" s="2">
        <f t="shared" si="16"/>
        <v>1.3693198822773296</v>
      </c>
      <c r="F311" s="2">
        <v>-0.19600000000000001</v>
      </c>
      <c r="G311" s="2">
        <v>-0.15679999999999999</v>
      </c>
      <c r="H311" s="2">
        <v>1.1416999999999999</v>
      </c>
      <c r="I311" s="2">
        <f t="shared" si="17"/>
        <v>1.1689658378241854</v>
      </c>
      <c r="L311" s="2">
        <v>-0.2009</v>
      </c>
      <c r="M311" s="2">
        <v>5.8799999999999998E-2</v>
      </c>
      <c r="N311" s="2">
        <v>0.68600000000000005</v>
      </c>
      <c r="O311" s="2">
        <f t="shared" si="18"/>
        <v>0.71722677724691797</v>
      </c>
      <c r="R311" s="2">
        <v>-0.1764</v>
      </c>
      <c r="S311" s="2">
        <v>-0.2009</v>
      </c>
      <c r="T311" s="2">
        <v>1.0682</v>
      </c>
      <c r="U311" s="2">
        <f t="shared" si="20"/>
        <v>1.1011489499609033</v>
      </c>
    </row>
    <row r="312" spans="1:21" x14ac:dyDescent="0.3">
      <c r="A312" s="2">
        <v>-0.27929999999999999</v>
      </c>
      <c r="B312" s="2">
        <v>5.3900000000000003E-2</v>
      </c>
      <c r="C312" s="2">
        <v>1.2397</v>
      </c>
      <c r="D312" s="2">
        <f t="shared" si="16"/>
        <v>1.2719157951688469</v>
      </c>
      <c r="F312" s="2">
        <v>-6.3700000000000007E-2</v>
      </c>
      <c r="G312" s="2">
        <v>3.4299999999999997E-2</v>
      </c>
      <c r="H312" s="2">
        <v>1.274</v>
      </c>
      <c r="I312" s="2">
        <f t="shared" si="17"/>
        <v>1.2760525772866884</v>
      </c>
      <c r="L312" s="2">
        <v>-0.22539999999999999</v>
      </c>
      <c r="M312" s="2">
        <v>-0.17150000000000001</v>
      </c>
      <c r="N312" s="2">
        <v>1.1564000000000001</v>
      </c>
      <c r="O312" s="2">
        <f t="shared" si="18"/>
        <v>1.1905790061982449</v>
      </c>
      <c r="R312" s="2">
        <v>-0.18129999999999999</v>
      </c>
      <c r="S312" s="2">
        <v>-6.8599999999999994E-2</v>
      </c>
      <c r="T312" s="2">
        <v>0.9849</v>
      </c>
      <c r="U312" s="2">
        <f t="shared" si="20"/>
        <v>1.0037946303901013</v>
      </c>
    </row>
    <row r="313" spans="1:21" x14ac:dyDescent="0.3">
      <c r="A313" s="2">
        <v>-0.28420000000000001</v>
      </c>
      <c r="B313" s="2">
        <v>3.4299999999999997E-2</v>
      </c>
      <c r="C313" s="2">
        <v>1.1759999999999999</v>
      </c>
      <c r="D313" s="2">
        <f t="shared" si="16"/>
        <v>1.2103396754630493</v>
      </c>
      <c r="F313" s="2">
        <v>-0.15190000000000001</v>
      </c>
      <c r="G313" s="2">
        <v>0.17150000000000001</v>
      </c>
      <c r="H313" s="2">
        <v>1.3573</v>
      </c>
      <c r="I313" s="2">
        <f t="shared" si="17"/>
        <v>1.376498873955224</v>
      </c>
      <c r="L313" s="2">
        <v>-0.19109999999999999</v>
      </c>
      <c r="M313" s="2">
        <v>-0.25969999999999999</v>
      </c>
      <c r="N313" s="2">
        <v>1.1123000000000001</v>
      </c>
      <c r="O313" s="2">
        <f t="shared" si="18"/>
        <v>1.158090924755047</v>
      </c>
      <c r="R313" s="2">
        <v>-8.8200000000000001E-2</v>
      </c>
      <c r="S313" s="2">
        <v>-7.3499999999999996E-2</v>
      </c>
      <c r="T313" s="2">
        <v>0.96530000000000005</v>
      </c>
      <c r="U313" s="2">
        <f t="shared" si="20"/>
        <v>0.97210368788519674</v>
      </c>
    </row>
    <row r="314" spans="1:21" x14ac:dyDescent="0.3">
      <c r="A314" s="2">
        <v>-0.23519999999999999</v>
      </c>
      <c r="B314" s="2">
        <v>-3.9199999999999999E-2</v>
      </c>
      <c r="C314" s="2">
        <v>1.2838000000000001</v>
      </c>
      <c r="D314" s="2">
        <f t="shared" si="16"/>
        <v>1.3057557658306549</v>
      </c>
      <c r="F314" s="2">
        <v>-0.23519999999999999</v>
      </c>
      <c r="G314" s="2">
        <v>-7.8399999999999997E-2</v>
      </c>
      <c r="H314" s="2">
        <v>1.2102999999999999</v>
      </c>
      <c r="I314" s="2">
        <f t="shared" si="17"/>
        <v>1.23543178281927</v>
      </c>
      <c r="L314" s="2">
        <v>-0.27929999999999999</v>
      </c>
      <c r="M314" s="2">
        <v>-6.3700000000000007E-2</v>
      </c>
      <c r="N314" s="2">
        <v>0.94569999999999999</v>
      </c>
      <c r="O314" s="2">
        <f t="shared" si="18"/>
        <v>0.98813696925072081</v>
      </c>
      <c r="R314" s="2">
        <v>-8.3299999999999999E-2</v>
      </c>
      <c r="S314" s="2">
        <v>-0.1323</v>
      </c>
      <c r="T314" s="2">
        <v>0.95550000000000002</v>
      </c>
      <c r="U314" s="2">
        <f t="shared" si="20"/>
        <v>0.96820577874747271</v>
      </c>
    </row>
    <row r="315" spans="1:21" x14ac:dyDescent="0.3">
      <c r="A315" s="2">
        <v>-0.1862</v>
      </c>
      <c r="B315" s="2">
        <v>-9.3100000000000002E-2</v>
      </c>
      <c r="C315" s="2">
        <v>1.1711</v>
      </c>
      <c r="D315" s="2">
        <f t="shared" si="16"/>
        <v>1.1894592300705393</v>
      </c>
      <c r="F315" s="2">
        <v>-0.18129999999999999</v>
      </c>
      <c r="G315" s="2">
        <v>-0.20580000000000001</v>
      </c>
      <c r="H315" s="2">
        <v>1.1123000000000001</v>
      </c>
      <c r="I315" s="2">
        <f t="shared" si="17"/>
        <v>1.1456153892122785</v>
      </c>
      <c r="L315" s="2">
        <v>-0.1764</v>
      </c>
      <c r="M315" s="2">
        <v>7.3499999999999996E-2</v>
      </c>
      <c r="N315" s="2">
        <v>1.1613</v>
      </c>
      <c r="O315" s="2">
        <f t="shared" si="18"/>
        <v>1.1769183913933881</v>
      </c>
      <c r="R315" s="2">
        <v>-7.3499999999999996E-2</v>
      </c>
      <c r="S315" s="2">
        <v>-3.9199999999999999E-2</v>
      </c>
      <c r="T315" s="2">
        <v>1.0829</v>
      </c>
      <c r="U315" s="2">
        <f t="shared" si="20"/>
        <v>1.0860991207067612</v>
      </c>
    </row>
    <row r="316" spans="1:21" x14ac:dyDescent="0.3">
      <c r="A316" s="2">
        <v>-8.3299999999999999E-2</v>
      </c>
      <c r="B316" s="2">
        <v>-0.23519999999999999</v>
      </c>
      <c r="C316" s="2">
        <v>1.1221000000000001</v>
      </c>
      <c r="D316" s="2">
        <f t="shared" si="16"/>
        <v>1.1495069986737794</v>
      </c>
      <c r="F316" s="2">
        <v>-0.2303</v>
      </c>
      <c r="G316" s="2">
        <v>-6.3700000000000007E-2</v>
      </c>
      <c r="H316" s="2">
        <v>1.4455</v>
      </c>
      <c r="I316" s="2">
        <f t="shared" si="17"/>
        <v>1.4651163878682132</v>
      </c>
      <c r="L316" s="2">
        <v>-0.1666</v>
      </c>
      <c r="M316" s="2">
        <v>-2.9399999999999999E-2</v>
      </c>
      <c r="N316" s="2">
        <v>1.2299</v>
      </c>
      <c r="O316" s="2">
        <f t="shared" si="18"/>
        <v>1.241480539517233</v>
      </c>
      <c r="R316" s="2">
        <v>-6.8599999999999994E-2</v>
      </c>
      <c r="S316" s="2">
        <v>-0.1176</v>
      </c>
      <c r="T316" s="2">
        <v>1.2152000000000001</v>
      </c>
      <c r="U316" s="2">
        <f t="shared" si="20"/>
        <v>1.2228028295682016</v>
      </c>
    </row>
    <row r="317" spans="1:21" x14ac:dyDescent="0.3">
      <c r="A317" s="2">
        <v>-0.10290000000000001</v>
      </c>
      <c r="B317" s="2">
        <v>-0.18129999999999999</v>
      </c>
      <c r="C317" s="2">
        <v>1.0339</v>
      </c>
      <c r="D317" s="2">
        <f t="shared" si="16"/>
        <v>1.0547072152972123</v>
      </c>
      <c r="F317" s="2">
        <v>-0.17150000000000001</v>
      </c>
      <c r="G317" s="2">
        <v>0.1323</v>
      </c>
      <c r="H317" s="2">
        <v>1.2347999999999999</v>
      </c>
      <c r="I317" s="2">
        <f t="shared" si="17"/>
        <v>1.2536532933789948</v>
      </c>
      <c r="L317" s="2">
        <v>-0.1323</v>
      </c>
      <c r="M317" s="2">
        <v>-5.3900000000000003E-2</v>
      </c>
      <c r="N317" s="2">
        <v>1.1711</v>
      </c>
      <c r="O317" s="2">
        <f t="shared" si="18"/>
        <v>1.1797812127678589</v>
      </c>
      <c r="R317" s="2">
        <v>-6.3700000000000007E-2</v>
      </c>
      <c r="S317" s="2">
        <v>-0.1421</v>
      </c>
      <c r="T317" s="2">
        <v>1.0535000000000001</v>
      </c>
      <c r="U317" s="2">
        <f t="shared" si="20"/>
        <v>1.0649471113628133</v>
      </c>
    </row>
    <row r="318" spans="1:21" x14ac:dyDescent="0.3">
      <c r="A318" s="2">
        <v>-0.11269999999999999</v>
      </c>
      <c r="B318" s="2">
        <v>-0.21560000000000001</v>
      </c>
      <c r="C318" s="2">
        <v>0.95550000000000002</v>
      </c>
      <c r="D318" s="2">
        <f t="shared" si="16"/>
        <v>0.98598422908279837</v>
      </c>
      <c r="F318" s="2">
        <v>-0.245</v>
      </c>
      <c r="G318" s="2">
        <v>4.8999999999999998E-3</v>
      </c>
      <c r="H318" s="2">
        <v>1.0289999999999999</v>
      </c>
      <c r="I318" s="2">
        <f t="shared" si="17"/>
        <v>1.0577759734461736</v>
      </c>
      <c r="L318" s="2">
        <v>-0.21560000000000001</v>
      </c>
      <c r="M318" s="2">
        <v>-0.1176</v>
      </c>
      <c r="N318" s="2">
        <v>1.1858</v>
      </c>
      <c r="O318" s="2">
        <f t="shared" si="18"/>
        <v>1.2109643925400944</v>
      </c>
      <c r="R318" s="2">
        <v>-5.3900000000000003E-2</v>
      </c>
      <c r="S318" s="2">
        <v>-6.3700000000000007E-2</v>
      </c>
      <c r="T318" s="2">
        <v>1.2250000000000001</v>
      </c>
      <c r="U318" s="2">
        <f t="shared" si="20"/>
        <v>1.227838710906282</v>
      </c>
    </row>
    <row r="319" spans="1:21" x14ac:dyDescent="0.3">
      <c r="A319" s="2">
        <v>-9.8000000000000004E-2</v>
      </c>
      <c r="B319" s="2">
        <v>-0.27439999999999998</v>
      </c>
      <c r="C319" s="2">
        <v>1.0241</v>
      </c>
      <c r="D319" s="2">
        <f t="shared" si="16"/>
        <v>1.0647441805429134</v>
      </c>
      <c r="F319" s="2">
        <v>-0.14699999999999999</v>
      </c>
      <c r="G319" s="2">
        <v>-0.1764</v>
      </c>
      <c r="H319" s="2">
        <v>1.2887</v>
      </c>
      <c r="I319" s="2">
        <f t="shared" si="17"/>
        <v>1.3089971925103583</v>
      </c>
      <c r="L319" s="2">
        <v>-0.10780000000000001</v>
      </c>
      <c r="M319" s="2">
        <v>-0.20580000000000001</v>
      </c>
      <c r="N319" s="2">
        <v>1.2642</v>
      </c>
      <c r="O319" s="2">
        <f t="shared" si="18"/>
        <v>1.2853700323253221</v>
      </c>
      <c r="R319" s="2">
        <v>-4.41E-2</v>
      </c>
      <c r="S319" s="2">
        <v>-0.25969999999999999</v>
      </c>
      <c r="T319" s="2">
        <v>1.3524</v>
      </c>
      <c r="U319" s="2">
        <f t="shared" si="20"/>
        <v>1.3778151762845408</v>
      </c>
    </row>
    <row r="320" spans="1:21" x14ac:dyDescent="0.3">
      <c r="A320" s="2">
        <v>-0.1225</v>
      </c>
      <c r="B320" s="2">
        <v>-0.1764</v>
      </c>
      <c r="C320" s="2">
        <v>1.1564000000000001</v>
      </c>
      <c r="D320" s="2">
        <f t="shared" si="16"/>
        <v>1.1761735288638324</v>
      </c>
      <c r="F320" s="2">
        <v>-7.3499999999999996E-2</v>
      </c>
      <c r="G320" s="2">
        <v>8.3299999999999999E-2</v>
      </c>
      <c r="H320" s="2">
        <v>1.2887</v>
      </c>
      <c r="I320" s="2">
        <f t="shared" si="17"/>
        <v>1.2934793504343236</v>
      </c>
      <c r="L320" s="2">
        <v>-0.2107</v>
      </c>
      <c r="M320" s="2">
        <v>-8.3299999999999999E-2</v>
      </c>
      <c r="N320" s="2">
        <v>1.0632999999999999</v>
      </c>
      <c r="O320" s="2">
        <f t="shared" si="18"/>
        <v>1.0871707639556907</v>
      </c>
      <c r="R320" s="2">
        <v>-0.12740000000000001</v>
      </c>
      <c r="S320" s="2">
        <v>-0.12740000000000001</v>
      </c>
      <c r="T320" s="2">
        <v>1.0730999999999999</v>
      </c>
      <c r="U320" s="2">
        <f t="shared" si="20"/>
        <v>1.0881199979781642</v>
      </c>
    </row>
    <row r="321" spans="1:21" x14ac:dyDescent="0.3">
      <c r="A321" s="2">
        <v>-0.1421</v>
      </c>
      <c r="B321" s="2">
        <v>-0.24990000000000001</v>
      </c>
      <c r="C321" s="2">
        <v>1.0878000000000001</v>
      </c>
      <c r="D321" s="2">
        <f t="shared" si="16"/>
        <v>1.1251449951006316</v>
      </c>
      <c r="F321" s="2">
        <v>-0.23519999999999999</v>
      </c>
      <c r="G321" s="2">
        <v>0.1666</v>
      </c>
      <c r="H321" s="2">
        <v>1.3817999999999999</v>
      </c>
      <c r="I321" s="2">
        <f t="shared" si="17"/>
        <v>1.4115402367626648</v>
      </c>
      <c r="L321" s="2">
        <v>-0.25969999999999999</v>
      </c>
      <c r="M321" s="2">
        <v>-0.1862</v>
      </c>
      <c r="N321" s="2">
        <v>1.2642</v>
      </c>
      <c r="O321" s="2">
        <f t="shared" si="18"/>
        <v>1.3039617210639274</v>
      </c>
      <c r="R321" s="2">
        <v>-9.8000000000000004E-2</v>
      </c>
      <c r="S321" s="2">
        <v>-5.8799999999999998E-2</v>
      </c>
      <c r="T321" s="2">
        <v>1.2347999999999999</v>
      </c>
      <c r="U321" s="2">
        <f t="shared" si="20"/>
        <v>1.2400776104744411</v>
      </c>
    </row>
    <row r="322" spans="1:21" x14ac:dyDescent="0.3">
      <c r="A322" s="2">
        <v>-0.19600000000000001</v>
      </c>
      <c r="B322" s="2">
        <v>-0.10780000000000001</v>
      </c>
      <c r="C322" s="2">
        <v>1.2985</v>
      </c>
      <c r="D322" s="2">
        <f t="shared" si="16"/>
        <v>1.3176263089358833</v>
      </c>
      <c r="F322" s="2">
        <v>-0.27929999999999999</v>
      </c>
      <c r="G322" s="2">
        <v>-0.1421</v>
      </c>
      <c r="H322" s="2">
        <v>0.9849</v>
      </c>
      <c r="I322" s="2">
        <f t="shared" si="17"/>
        <v>1.0335516000664893</v>
      </c>
      <c r="L322" s="2">
        <v>-5.3900000000000003E-2</v>
      </c>
      <c r="M322" s="2">
        <v>6.3700000000000007E-2</v>
      </c>
      <c r="N322" s="2">
        <v>1.0927</v>
      </c>
      <c r="O322" s="2">
        <f t="shared" si="18"/>
        <v>1.0958814671304558</v>
      </c>
      <c r="R322" s="2">
        <v>-0.15190000000000001</v>
      </c>
      <c r="S322" s="2">
        <v>-0.10780000000000001</v>
      </c>
      <c r="T322" s="2">
        <v>1.274</v>
      </c>
      <c r="U322" s="2">
        <f t="shared" si="20"/>
        <v>1.2875443487507527</v>
      </c>
    </row>
    <row r="323" spans="1:21" x14ac:dyDescent="0.3">
      <c r="A323" s="2">
        <v>-0.28420000000000001</v>
      </c>
      <c r="B323" s="2">
        <v>0.17150000000000001</v>
      </c>
      <c r="C323" s="2">
        <v>1.4308000000000001</v>
      </c>
      <c r="D323" s="2">
        <f t="shared" si="16"/>
        <v>1.4687990093950909</v>
      </c>
      <c r="F323" s="2">
        <v>-0.16170000000000001</v>
      </c>
      <c r="G323" s="2">
        <v>-0.26950000000000002</v>
      </c>
      <c r="H323" s="2">
        <v>1.1318999999999999</v>
      </c>
      <c r="I323" s="2">
        <f t="shared" si="17"/>
        <v>1.1747232652842114</v>
      </c>
      <c r="L323" s="2">
        <v>-0.31359999999999999</v>
      </c>
      <c r="M323" s="2">
        <v>-0.1225</v>
      </c>
      <c r="N323" s="2">
        <v>1.2152000000000001</v>
      </c>
      <c r="O323" s="2">
        <f t="shared" si="18"/>
        <v>1.2609767047808615</v>
      </c>
      <c r="R323" s="2">
        <v>-8.3299999999999999E-2</v>
      </c>
      <c r="S323" s="2">
        <v>-0.20580000000000001</v>
      </c>
      <c r="T323" s="2">
        <v>1.0241</v>
      </c>
      <c r="U323" s="2">
        <f t="shared" si="20"/>
        <v>1.0478899465115599</v>
      </c>
    </row>
    <row r="324" spans="1:21" x14ac:dyDescent="0.3">
      <c r="A324" s="2">
        <v>-0.27929999999999999</v>
      </c>
      <c r="B324" s="2">
        <v>-1.9599999999999999E-2</v>
      </c>
      <c r="C324" s="2">
        <v>1.0584</v>
      </c>
      <c r="D324" s="2">
        <f t="shared" si="16"/>
        <v>1.0948073848855788</v>
      </c>
      <c r="F324" s="2">
        <v>-0.1176</v>
      </c>
      <c r="G324" s="2">
        <v>5.3900000000000003E-2</v>
      </c>
      <c r="H324" s="2">
        <v>1.1368</v>
      </c>
      <c r="I324" s="2">
        <f t="shared" si="17"/>
        <v>1.1441368842931339</v>
      </c>
      <c r="L324" s="2">
        <v>-0.17150000000000001</v>
      </c>
      <c r="M324" s="2">
        <v>-0.2009</v>
      </c>
      <c r="N324" s="2">
        <v>1.4553</v>
      </c>
      <c r="O324" s="2">
        <f t="shared" si="18"/>
        <v>1.4790778039035</v>
      </c>
      <c r="R324" s="2">
        <v>-0.10290000000000001</v>
      </c>
      <c r="S324" s="2">
        <v>-0.14699999999999999</v>
      </c>
      <c r="T324" s="2">
        <v>0.98980000000000001</v>
      </c>
      <c r="U324" s="2">
        <f t="shared" si="20"/>
        <v>1.0059331240196836</v>
      </c>
    </row>
    <row r="325" spans="1:21" x14ac:dyDescent="0.3">
      <c r="A325" s="2">
        <v>-0.2107</v>
      </c>
      <c r="B325" s="2">
        <v>-0.10290000000000001</v>
      </c>
      <c r="C325" s="2">
        <v>1.2054</v>
      </c>
      <c r="D325" s="2">
        <f t="shared" ref="D325:D388" si="21">SQRT(A325^2+B325^2+C325^2)</f>
        <v>1.2279951384268588</v>
      </c>
      <c r="F325" s="2">
        <v>-0.20580000000000001</v>
      </c>
      <c r="G325" s="2">
        <v>-4.41E-2</v>
      </c>
      <c r="H325" s="2">
        <v>1.1073999999999999</v>
      </c>
      <c r="I325" s="2">
        <f t="shared" ref="I325:I388" si="22">SQRT(F325^2+G325^2+H325^2)</f>
        <v>1.12722367345616</v>
      </c>
      <c r="L325" s="2">
        <v>-4.41E-2</v>
      </c>
      <c r="M325" s="2">
        <v>-0.19109999999999999</v>
      </c>
      <c r="N325" s="2">
        <v>0.80359999999999998</v>
      </c>
      <c r="O325" s="2">
        <f t="shared" ref="O325:O388" si="23">SQRT(L325^2+M325^2+N325^2)</f>
        <v>0.82718618218633222</v>
      </c>
      <c r="R325" s="2">
        <v>-0.1323</v>
      </c>
      <c r="S325" s="2">
        <v>-0.1323</v>
      </c>
      <c r="T325" s="2">
        <v>1.3033999999999999</v>
      </c>
      <c r="U325" s="2">
        <f t="shared" si="20"/>
        <v>1.3167604717639423</v>
      </c>
    </row>
    <row r="326" spans="1:21" x14ac:dyDescent="0.3">
      <c r="A326" s="2">
        <v>-0.20580000000000001</v>
      </c>
      <c r="B326" s="2">
        <v>8.8200000000000001E-2</v>
      </c>
      <c r="C326" s="2">
        <v>1.2642</v>
      </c>
      <c r="D326" s="2">
        <f t="shared" si="21"/>
        <v>1.2838748069808052</v>
      </c>
      <c r="F326" s="2">
        <v>-0.28420000000000001</v>
      </c>
      <c r="G326" s="2">
        <v>-0.1176</v>
      </c>
      <c r="H326" s="2">
        <v>1.1172</v>
      </c>
      <c r="I326" s="2">
        <f t="shared" si="22"/>
        <v>1.158764531731965</v>
      </c>
      <c r="L326" s="2">
        <v>-0.2009</v>
      </c>
      <c r="M326" s="2">
        <v>-0.1176</v>
      </c>
      <c r="N326" s="2">
        <v>0.92120000000000002</v>
      </c>
      <c r="O326" s="2">
        <f t="shared" si="23"/>
        <v>0.95015788687985958</v>
      </c>
      <c r="R326" s="2">
        <v>-6.8599999999999994E-2</v>
      </c>
      <c r="S326" s="2">
        <v>-0.16170000000000001</v>
      </c>
      <c r="T326" s="2">
        <v>1.1661999999999999</v>
      </c>
      <c r="U326" s="2">
        <f t="shared" si="20"/>
        <v>1.1793537594801655</v>
      </c>
    </row>
    <row r="327" spans="1:21" x14ac:dyDescent="0.3">
      <c r="A327" s="2">
        <v>-0.1666</v>
      </c>
      <c r="B327" s="2">
        <v>-0.21560000000000001</v>
      </c>
      <c r="C327" s="2">
        <v>1.0535000000000001</v>
      </c>
      <c r="D327" s="2">
        <f t="shared" si="21"/>
        <v>1.0881641282453673</v>
      </c>
      <c r="F327" s="2">
        <v>-0.1176</v>
      </c>
      <c r="G327" s="2">
        <v>-0.1862</v>
      </c>
      <c r="H327" s="2">
        <v>1.1809000000000001</v>
      </c>
      <c r="I327" s="2">
        <f t="shared" si="22"/>
        <v>1.2012597595857444</v>
      </c>
      <c r="L327" s="2">
        <v>-9.8000000000000004E-2</v>
      </c>
      <c r="M327" s="2">
        <v>1.47E-2</v>
      </c>
      <c r="N327" s="2">
        <v>1.1759999999999999</v>
      </c>
      <c r="O327" s="2">
        <f t="shared" si="23"/>
        <v>1.1801678228116541</v>
      </c>
      <c r="R327" s="2">
        <v>-0.1225</v>
      </c>
      <c r="S327" s="2">
        <v>-0.13719999999999999</v>
      </c>
      <c r="T327" s="2">
        <v>0.96530000000000005</v>
      </c>
      <c r="U327" s="2">
        <f t="shared" si="20"/>
        <v>0.98266687132517094</v>
      </c>
    </row>
    <row r="328" spans="1:21" x14ac:dyDescent="0.3">
      <c r="A328" s="2">
        <v>-0.2205</v>
      </c>
      <c r="B328" s="2">
        <v>-0.18129999999999999</v>
      </c>
      <c r="C328" s="2">
        <v>1.1221000000000001</v>
      </c>
      <c r="D328" s="2">
        <f t="shared" si="21"/>
        <v>1.1578421092705171</v>
      </c>
      <c r="F328" s="2">
        <v>-9.3100000000000002E-2</v>
      </c>
      <c r="G328" s="2">
        <v>5.3900000000000003E-2</v>
      </c>
      <c r="H328" s="2">
        <v>1.47</v>
      </c>
      <c r="I328" s="2">
        <f t="shared" si="22"/>
        <v>1.4739310770860352</v>
      </c>
      <c r="L328" s="2">
        <v>-0.10290000000000001</v>
      </c>
      <c r="M328" s="2">
        <v>3.9199999999999999E-2</v>
      </c>
      <c r="N328" s="2">
        <v>1.0632999999999999</v>
      </c>
      <c r="O328" s="2">
        <f t="shared" si="23"/>
        <v>1.0689864077713991</v>
      </c>
      <c r="R328" s="2">
        <v>-7.3499999999999996E-2</v>
      </c>
      <c r="S328" s="2">
        <v>-0.24990000000000001</v>
      </c>
      <c r="T328" s="2">
        <v>1.0829</v>
      </c>
      <c r="U328" s="2">
        <f t="shared" si="20"/>
        <v>1.1137884314357014</v>
      </c>
    </row>
    <row r="329" spans="1:21" x14ac:dyDescent="0.3">
      <c r="A329" s="2">
        <v>-0.19600000000000001</v>
      </c>
      <c r="B329" s="2">
        <v>-0.1764</v>
      </c>
      <c r="C329" s="2">
        <v>1.1368</v>
      </c>
      <c r="D329" s="2">
        <f t="shared" si="21"/>
        <v>1.1669820906937691</v>
      </c>
      <c r="F329" s="2">
        <v>-0.29399999999999998</v>
      </c>
      <c r="G329" s="2">
        <v>0.10780000000000001</v>
      </c>
      <c r="H329" s="2">
        <v>1.2593000000000001</v>
      </c>
      <c r="I329" s="2">
        <f t="shared" si="22"/>
        <v>1.2976491552033624</v>
      </c>
      <c r="L329" s="2">
        <v>-0.36259999999999998</v>
      </c>
      <c r="M329" s="2">
        <v>-0.11269999999999999</v>
      </c>
      <c r="N329" s="2">
        <v>1.0829</v>
      </c>
      <c r="O329" s="2">
        <f t="shared" si="23"/>
        <v>1.1475419208028959</v>
      </c>
      <c r="R329" s="2">
        <v>-0.15679999999999999</v>
      </c>
      <c r="S329" s="2">
        <v>-0.2107</v>
      </c>
      <c r="T329" s="2">
        <v>1.1318999999999999</v>
      </c>
      <c r="U329" s="2">
        <f t="shared" si="20"/>
        <v>1.1619717466444697</v>
      </c>
    </row>
    <row r="330" spans="1:21" x14ac:dyDescent="0.3">
      <c r="A330" s="2">
        <v>-0.1862</v>
      </c>
      <c r="B330" s="2">
        <v>-0.32340000000000002</v>
      </c>
      <c r="C330" s="2">
        <v>1.1318999999999999</v>
      </c>
      <c r="D330" s="2">
        <f t="shared" si="21"/>
        <v>1.1918286831587834</v>
      </c>
      <c r="F330" s="2">
        <v>-0.15679999999999999</v>
      </c>
      <c r="G330" s="2">
        <v>-0.1764</v>
      </c>
      <c r="H330" s="2">
        <v>0.90159999999999996</v>
      </c>
      <c r="I330" s="2">
        <f t="shared" si="22"/>
        <v>0.93197948475274917</v>
      </c>
      <c r="L330" s="2">
        <v>-0.1862</v>
      </c>
      <c r="M330" s="2">
        <v>-8.3299999999999999E-2</v>
      </c>
      <c r="N330" s="2">
        <v>0.78400000000000003</v>
      </c>
      <c r="O330" s="2">
        <f t="shared" si="23"/>
        <v>0.81010204912714556</v>
      </c>
      <c r="R330" s="2">
        <v>-0.1176</v>
      </c>
      <c r="S330" s="2">
        <v>-0.30380000000000001</v>
      </c>
      <c r="T330" s="2">
        <v>1.0780000000000001</v>
      </c>
      <c r="U330" s="2">
        <f t="shared" si="20"/>
        <v>1.1261475036601556</v>
      </c>
    </row>
    <row r="331" spans="1:21" x14ac:dyDescent="0.3">
      <c r="A331" s="2">
        <v>-0.2009</v>
      </c>
      <c r="B331" s="2">
        <v>-0.10780000000000001</v>
      </c>
      <c r="C331" s="2">
        <v>1.0730999999999999</v>
      </c>
      <c r="D331" s="2">
        <f t="shared" si="21"/>
        <v>1.097052988692889</v>
      </c>
      <c r="F331" s="2">
        <v>-8.8200000000000001E-2</v>
      </c>
      <c r="G331" s="2">
        <v>-0.2107</v>
      </c>
      <c r="H331" s="2">
        <v>1.1711</v>
      </c>
      <c r="I331" s="2">
        <f t="shared" si="22"/>
        <v>1.1931676076729538</v>
      </c>
      <c r="L331" s="2">
        <v>-0.1421</v>
      </c>
      <c r="M331" s="2">
        <v>-0.1176</v>
      </c>
      <c r="N331" s="2">
        <v>0.92120000000000002</v>
      </c>
      <c r="O331" s="2">
        <f t="shared" si="23"/>
        <v>0.93948475772627627</v>
      </c>
      <c r="R331" s="2">
        <v>-0.13719999999999999</v>
      </c>
      <c r="S331" s="2">
        <v>-7.3499999999999996E-2</v>
      </c>
      <c r="T331" s="2">
        <v>1.0044999999999999</v>
      </c>
      <c r="U331" s="2">
        <f t="shared" si="20"/>
        <v>1.0164872552078554</v>
      </c>
    </row>
    <row r="332" spans="1:21" x14ac:dyDescent="0.3">
      <c r="A332" s="2">
        <v>-0.17150000000000001</v>
      </c>
      <c r="B332" s="2">
        <v>4.9000000000000002E-2</v>
      </c>
      <c r="C332" s="2">
        <v>1.323</v>
      </c>
      <c r="D332" s="2">
        <f t="shared" si="21"/>
        <v>1.3349690071308771</v>
      </c>
      <c r="F332" s="2">
        <v>-7.8399999999999997E-2</v>
      </c>
      <c r="G332" s="2">
        <v>-7.3499999999999996E-2</v>
      </c>
      <c r="H332" s="2">
        <v>1.4553</v>
      </c>
      <c r="I332" s="2">
        <f t="shared" si="22"/>
        <v>1.4592624506921297</v>
      </c>
      <c r="L332" s="2">
        <v>-0.13719999999999999</v>
      </c>
      <c r="M332" s="2">
        <v>-3.9199999999999999E-2</v>
      </c>
      <c r="N332" s="2">
        <v>0.96040000000000003</v>
      </c>
      <c r="O332" s="2">
        <f t="shared" si="23"/>
        <v>0.97094214039766558</v>
      </c>
      <c r="R332" s="2">
        <v>-0.13719999999999999</v>
      </c>
      <c r="S332" s="2">
        <v>-0.14699999999999999</v>
      </c>
      <c r="T332" s="2">
        <v>0.99960000000000004</v>
      </c>
      <c r="U332" s="2">
        <f t="shared" si="20"/>
        <v>1.0196239502875557</v>
      </c>
    </row>
    <row r="333" spans="1:21" x14ac:dyDescent="0.3">
      <c r="A333" s="2">
        <v>-0.19600000000000001</v>
      </c>
      <c r="B333" s="2">
        <v>-1.47E-2</v>
      </c>
      <c r="C333" s="2">
        <v>1.2985</v>
      </c>
      <c r="D333" s="2">
        <f t="shared" si="21"/>
        <v>1.3132914147286581</v>
      </c>
      <c r="F333" s="2">
        <v>-0.16170000000000001</v>
      </c>
      <c r="G333" s="2">
        <v>0.1862</v>
      </c>
      <c r="H333" s="2">
        <v>1.323</v>
      </c>
      <c r="I333" s="2">
        <f t="shared" si="22"/>
        <v>1.345788367463473</v>
      </c>
      <c r="L333" s="2">
        <v>-9.8000000000000004E-2</v>
      </c>
      <c r="M333" s="2">
        <v>-0.15679999999999999</v>
      </c>
      <c r="N333" s="2">
        <v>1.1613</v>
      </c>
      <c r="O333" s="2">
        <f t="shared" si="23"/>
        <v>1.1759285394954917</v>
      </c>
      <c r="R333" s="2">
        <v>-0.11269999999999999</v>
      </c>
      <c r="S333" s="2">
        <v>-0.2107</v>
      </c>
      <c r="T333" s="2">
        <v>1.0780000000000001</v>
      </c>
      <c r="U333" s="2">
        <f t="shared" si="20"/>
        <v>1.1041647431429786</v>
      </c>
    </row>
    <row r="334" spans="1:21" x14ac:dyDescent="0.3">
      <c r="A334" s="2">
        <v>-0.2009</v>
      </c>
      <c r="B334" s="2">
        <v>-0.12740000000000001</v>
      </c>
      <c r="C334" s="2">
        <v>1.1172</v>
      </c>
      <c r="D334" s="2">
        <f t="shared" si="21"/>
        <v>1.1422466502467845</v>
      </c>
      <c r="F334" s="2">
        <v>-0.27439999999999998</v>
      </c>
      <c r="G334" s="2">
        <v>8.3299999999999999E-2</v>
      </c>
      <c r="H334" s="2">
        <v>1.1711</v>
      </c>
      <c r="I334" s="2">
        <f t="shared" si="22"/>
        <v>1.2056987434678696</v>
      </c>
      <c r="L334" s="2">
        <v>-0.17150000000000001</v>
      </c>
      <c r="M334" s="2">
        <v>-0.1225</v>
      </c>
      <c r="N334" s="2">
        <v>1.1221000000000001</v>
      </c>
      <c r="O334" s="2">
        <f t="shared" si="23"/>
        <v>1.1417210298492362</v>
      </c>
      <c r="R334" s="2">
        <v>-0.1176</v>
      </c>
      <c r="S334" s="2">
        <v>-0.19109999999999999</v>
      </c>
      <c r="T334" s="2">
        <v>1.0927</v>
      </c>
      <c r="U334" s="2">
        <f t="shared" si="20"/>
        <v>1.115500900940918</v>
      </c>
    </row>
    <row r="335" spans="1:21" x14ac:dyDescent="0.3">
      <c r="A335" s="2">
        <v>-0.1666</v>
      </c>
      <c r="B335" s="2">
        <v>-0.2107</v>
      </c>
      <c r="C335" s="2">
        <v>1.127</v>
      </c>
      <c r="D335" s="2">
        <f t="shared" si="21"/>
        <v>1.1585676717395494</v>
      </c>
      <c r="F335" s="2">
        <v>-0.1862</v>
      </c>
      <c r="G335" s="2">
        <v>0.1421</v>
      </c>
      <c r="H335" s="2">
        <v>0.96040000000000003</v>
      </c>
      <c r="I335" s="2">
        <f t="shared" si="22"/>
        <v>0.98854995321430272</v>
      </c>
      <c r="L335" s="2">
        <v>-0.17150000000000001</v>
      </c>
      <c r="M335" s="2">
        <v>-0.1323</v>
      </c>
      <c r="N335" s="2">
        <v>1.1809000000000001</v>
      </c>
      <c r="O335" s="2">
        <f t="shared" si="23"/>
        <v>1.2005999958354157</v>
      </c>
      <c r="R335" s="2">
        <v>-7.8399999999999997E-2</v>
      </c>
      <c r="S335" s="2">
        <v>-0.16170000000000001</v>
      </c>
      <c r="T335" s="2">
        <v>1.0486</v>
      </c>
      <c r="U335" s="2">
        <f t="shared" si="20"/>
        <v>1.0638869347820754</v>
      </c>
    </row>
    <row r="336" spans="1:21" x14ac:dyDescent="0.3">
      <c r="A336" s="2">
        <v>-0.1764</v>
      </c>
      <c r="B336" s="2">
        <v>-0.17150000000000001</v>
      </c>
      <c r="C336" s="2">
        <v>1.1515</v>
      </c>
      <c r="D336" s="2">
        <f t="shared" si="21"/>
        <v>1.1774894734136692</v>
      </c>
      <c r="F336" s="2">
        <v>-0.2303</v>
      </c>
      <c r="G336" s="2">
        <v>0.12740000000000001</v>
      </c>
      <c r="H336" s="2">
        <v>1.0975999999999999</v>
      </c>
      <c r="I336" s="2">
        <f t="shared" si="22"/>
        <v>1.1287136970906306</v>
      </c>
      <c r="L336" s="2">
        <v>-0.25969999999999999</v>
      </c>
      <c r="M336" s="2">
        <v>-0.11269999999999999</v>
      </c>
      <c r="N336" s="2">
        <v>1.1858</v>
      </c>
      <c r="O336" s="2">
        <f t="shared" si="23"/>
        <v>1.2191255144569815</v>
      </c>
      <c r="R336" s="2">
        <v>-0.1225</v>
      </c>
      <c r="S336" s="2">
        <v>-0.1764</v>
      </c>
      <c r="T336" s="2">
        <v>0.97509999999999997</v>
      </c>
      <c r="U336" s="2">
        <f t="shared" si="20"/>
        <v>0.99847044022344489</v>
      </c>
    </row>
    <row r="337" spans="1:21" x14ac:dyDescent="0.3">
      <c r="A337" s="2">
        <v>-0.16170000000000001</v>
      </c>
      <c r="B337" s="2">
        <v>-0.17150000000000001</v>
      </c>
      <c r="C337" s="2">
        <v>1.0535000000000001</v>
      </c>
      <c r="D337" s="2">
        <f t="shared" si="21"/>
        <v>1.0795468447455163</v>
      </c>
      <c r="F337" s="2">
        <v>-0.19109999999999999</v>
      </c>
      <c r="G337" s="2">
        <v>3.4299999999999997E-2</v>
      </c>
      <c r="H337" s="2">
        <v>1.0682</v>
      </c>
      <c r="I337" s="2">
        <f t="shared" si="22"/>
        <v>1.0857011283037337</v>
      </c>
      <c r="L337" s="2">
        <v>-0.14699999999999999</v>
      </c>
      <c r="M337" s="2">
        <v>2.9399999999999999E-2</v>
      </c>
      <c r="N337" s="2">
        <v>1.0975999999999999</v>
      </c>
      <c r="O337" s="2">
        <f t="shared" si="23"/>
        <v>1.1077901967430475</v>
      </c>
      <c r="R337" s="2">
        <v>-9.3100000000000002E-2</v>
      </c>
      <c r="S337" s="2">
        <v>-0.18129999999999999</v>
      </c>
      <c r="T337" s="2">
        <v>1.0975999999999999</v>
      </c>
      <c r="U337" s="2">
        <f t="shared" si="20"/>
        <v>1.1163615274632137</v>
      </c>
    </row>
    <row r="338" spans="1:21" x14ac:dyDescent="0.3">
      <c r="A338" s="2">
        <v>-0.21560000000000001</v>
      </c>
      <c r="B338" s="2">
        <v>-8.8200000000000001E-2</v>
      </c>
      <c r="C338" s="2">
        <v>1.1711</v>
      </c>
      <c r="D338" s="2">
        <f t="shared" si="21"/>
        <v>1.1940426332422138</v>
      </c>
      <c r="F338" s="2">
        <v>-0.1764</v>
      </c>
      <c r="G338" s="2">
        <v>-0.18129999999999999</v>
      </c>
      <c r="H338" s="2">
        <v>1.2299</v>
      </c>
      <c r="I338" s="2">
        <f t="shared" si="22"/>
        <v>1.2556435242535995</v>
      </c>
      <c r="L338" s="2">
        <v>-9.8000000000000004E-2</v>
      </c>
      <c r="M338" s="2">
        <v>5.8799999999999998E-2</v>
      </c>
      <c r="N338" s="2">
        <v>1.3328</v>
      </c>
      <c r="O338" s="2">
        <f t="shared" si="23"/>
        <v>1.3376910256109218</v>
      </c>
      <c r="R338" s="2">
        <v>-0.11269999999999999</v>
      </c>
      <c r="S338" s="2">
        <v>-0.1666</v>
      </c>
      <c r="T338" s="2">
        <v>1.0387999999999999</v>
      </c>
      <c r="U338" s="2">
        <f t="shared" si="20"/>
        <v>1.0580937056801727</v>
      </c>
    </row>
    <row r="339" spans="1:21" x14ac:dyDescent="0.3">
      <c r="A339" s="2">
        <v>-0.15190000000000001</v>
      </c>
      <c r="B339" s="2">
        <v>-0.1421</v>
      </c>
      <c r="C339" s="2">
        <v>1.1759999999999999</v>
      </c>
      <c r="D339" s="2">
        <f t="shared" si="21"/>
        <v>1.194253750255782</v>
      </c>
      <c r="F339" s="2">
        <v>-0.2205</v>
      </c>
      <c r="G339" s="2">
        <v>-0.2989</v>
      </c>
      <c r="H339" s="2">
        <v>1.0535000000000001</v>
      </c>
      <c r="I339" s="2">
        <f t="shared" si="22"/>
        <v>1.1170602982829532</v>
      </c>
      <c r="L339" s="2">
        <v>-0.1666</v>
      </c>
      <c r="M339" s="2">
        <v>5.8799999999999998E-2</v>
      </c>
      <c r="N339" s="2">
        <v>1.2544</v>
      </c>
      <c r="O339" s="2">
        <f t="shared" si="23"/>
        <v>1.26678031244569</v>
      </c>
      <c r="R339" s="2">
        <v>-6.3700000000000007E-2</v>
      </c>
      <c r="S339" s="2">
        <v>-0.1666</v>
      </c>
      <c r="T339" s="2">
        <v>1.1318999999999999</v>
      </c>
      <c r="U339" s="2">
        <f t="shared" si="20"/>
        <v>1.1458668596307338</v>
      </c>
    </row>
    <row r="340" spans="1:21" x14ac:dyDescent="0.3">
      <c r="A340" s="2">
        <v>-0.2303</v>
      </c>
      <c r="B340" s="2">
        <v>-0.10780000000000001</v>
      </c>
      <c r="C340" s="2">
        <v>1.1711</v>
      </c>
      <c r="D340" s="2">
        <f t="shared" si="21"/>
        <v>1.1983881424647025</v>
      </c>
      <c r="F340" s="2">
        <v>-0.11269999999999999</v>
      </c>
      <c r="G340" s="2">
        <v>-8.8200000000000001E-2</v>
      </c>
      <c r="H340" s="2">
        <v>1.1613</v>
      </c>
      <c r="I340" s="2">
        <f t="shared" si="22"/>
        <v>1.1700847063354003</v>
      </c>
      <c r="L340" s="2">
        <v>-7.3499999999999996E-2</v>
      </c>
      <c r="M340" s="2">
        <v>-0.22539999999999999</v>
      </c>
      <c r="N340" s="2">
        <v>0.93100000000000005</v>
      </c>
      <c r="O340" s="2">
        <f t="shared" si="23"/>
        <v>0.96071244917509013</v>
      </c>
      <c r="R340" s="2">
        <v>-0.1323</v>
      </c>
      <c r="S340" s="2">
        <v>-0.20580000000000001</v>
      </c>
      <c r="T340" s="2">
        <v>1.0584</v>
      </c>
      <c r="U340" s="2">
        <f t="shared" si="20"/>
        <v>1.0863091134663283</v>
      </c>
    </row>
    <row r="341" spans="1:21" x14ac:dyDescent="0.3">
      <c r="A341" s="2">
        <v>-0.2009</v>
      </c>
      <c r="B341" s="2">
        <v>-4.9000000000000002E-2</v>
      </c>
      <c r="C341" s="2">
        <v>1.1318999999999999</v>
      </c>
      <c r="D341" s="2">
        <f t="shared" si="21"/>
        <v>1.1506343554752743</v>
      </c>
      <c r="F341" s="2">
        <v>-0.2009</v>
      </c>
      <c r="G341" s="2">
        <v>-0.18129999999999999</v>
      </c>
      <c r="H341" s="2">
        <v>1.1661999999999999</v>
      </c>
      <c r="I341" s="2">
        <f t="shared" si="22"/>
        <v>1.1971854242346922</v>
      </c>
      <c r="L341" s="2">
        <v>-0.15679999999999999</v>
      </c>
      <c r="M341" s="2">
        <v>-8.3299999999999999E-2</v>
      </c>
      <c r="N341" s="2">
        <v>1.5778000000000001</v>
      </c>
      <c r="O341" s="2">
        <f t="shared" si="23"/>
        <v>1.5877587883554605</v>
      </c>
      <c r="R341" s="2">
        <v>-0.16170000000000001</v>
      </c>
      <c r="S341" s="2">
        <v>-0.20580000000000001</v>
      </c>
      <c r="T341" s="2">
        <v>1.1172</v>
      </c>
      <c r="U341" s="2">
        <f t="shared" si="20"/>
        <v>1.147447763516928</v>
      </c>
    </row>
    <row r="342" spans="1:21" x14ac:dyDescent="0.3">
      <c r="A342" s="2">
        <v>-0.23519999999999999</v>
      </c>
      <c r="B342" s="2">
        <v>-0.19109999999999999</v>
      </c>
      <c r="C342" s="2">
        <v>1.1956</v>
      </c>
      <c r="D342" s="2">
        <f t="shared" si="21"/>
        <v>1.2334089386736258</v>
      </c>
      <c r="F342" s="2">
        <v>-0.1421</v>
      </c>
      <c r="G342" s="2">
        <v>-0.22539999999999999</v>
      </c>
      <c r="H342" s="2">
        <v>1.0339</v>
      </c>
      <c r="I342" s="2">
        <f t="shared" si="22"/>
        <v>1.0676829023638057</v>
      </c>
      <c r="L342" s="2">
        <v>-0.25480000000000003</v>
      </c>
      <c r="M342" s="2">
        <v>-2.4500000000000001E-2</v>
      </c>
      <c r="N342" s="2">
        <v>0.96040000000000003</v>
      </c>
      <c r="O342" s="2">
        <f t="shared" si="23"/>
        <v>0.99392728607277914</v>
      </c>
      <c r="R342" s="2">
        <v>-0.16170000000000001</v>
      </c>
      <c r="S342" s="2">
        <v>-0.21560000000000001</v>
      </c>
      <c r="T342" s="2">
        <v>1.0584</v>
      </c>
      <c r="U342" s="2">
        <f t="shared" si="20"/>
        <v>1.092172518423715</v>
      </c>
    </row>
    <row r="343" spans="1:21" x14ac:dyDescent="0.3">
      <c r="A343" s="2">
        <v>-0.1225</v>
      </c>
      <c r="B343" s="2">
        <v>-0.19109999999999999</v>
      </c>
      <c r="C343" s="2">
        <v>1.2347999999999999</v>
      </c>
      <c r="D343" s="2">
        <f t="shared" si="21"/>
        <v>1.2554905415812576</v>
      </c>
      <c r="F343" s="2">
        <v>-0.12740000000000001</v>
      </c>
      <c r="G343" s="2">
        <v>-0.1225</v>
      </c>
      <c r="H343" s="2">
        <v>1.1907000000000001</v>
      </c>
      <c r="I343" s="2">
        <f t="shared" si="22"/>
        <v>1.2037456126607482</v>
      </c>
      <c r="L343" s="2">
        <v>-0.1764</v>
      </c>
      <c r="M343" s="2">
        <v>0.245</v>
      </c>
      <c r="N343" s="2">
        <v>1.274</v>
      </c>
      <c r="O343" s="2">
        <f t="shared" si="23"/>
        <v>1.3092814670650463</v>
      </c>
      <c r="R343" s="2">
        <v>-0.12740000000000001</v>
      </c>
      <c r="S343" s="2">
        <v>-0.16170000000000001</v>
      </c>
      <c r="T343" s="2">
        <v>1.1368</v>
      </c>
      <c r="U343" s="2">
        <f t="shared" si="20"/>
        <v>1.1552886608982189</v>
      </c>
    </row>
    <row r="344" spans="1:21" x14ac:dyDescent="0.3">
      <c r="A344" s="2">
        <v>-0.2303</v>
      </c>
      <c r="B344" s="2">
        <v>-0.12740000000000001</v>
      </c>
      <c r="C344" s="2">
        <v>1.1025</v>
      </c>
      <c r="D344" s="2">
        <f t="shared" si="21"/>
        <v>1.1334792013971848</v>
      </c>
      <c r="F344" s="2">
        <v>-6.8599999999999994E-2</v>
      </c>
      <c r="G344" s="2">
        <v>-4.9000000000000002E-2</v>
      </c>
      <c r="H344" s="2">
        <v>1.2544</v>
      </c>
      <c r="I344" s="2">
        <f t="shared" si="22"/>
        <v>1.2572296210318941</v>
      </c>
      <c r="L344" s="2">
        <v>-8.3299999999999999E-2</v>
      </c>
      <c r="M344" s="2">
        <v>-0.25969999999999999</v>
      </c>
      <c r="N344" s="2">
        <v>1.3622000000000001</v>
      </c>
      <c r="O344" s="2">
        <f t="shared" si="23"/>
        <v>1.3892342567040306</v>
      </c>
      <c r="R344" s="2">
        <v>-6.8599999999999994E-2</v>
      </c>
      <c r="S344" s="2">
        <v>-0.1421</v>
      </c>
      <c r="T344" s="2">
        <v>1.127</v>
      </c>
      <c r="U344" s="2">
        <f t="shared" si="20"/>
        <v>1.1379926932981601</v>
      </c>
    </row>
    <row r="345" spans="1:21" x14ac:dyDescent="0.3">
      <c r="A345" s="2">
        <v>-0.17150000000000001</v>
      </c>
      <c r="B345" s="2">
        <v>-0.15679999999999999</v>
      </c>
      <c r="C345" s="2">
        <v>1.0289999999999999</v>
      </c>
      <c r="D345" s="2">
        <f t="shared" si="21"/>
        <v>1.0549120769049902</v>
      </c>
      <c r="F345" s="2">
        <v>-0.25480000000000003</v>
      </c>
      <c r="G345" s="2">
        <v>-0.11269999999999999</v>
      </c>
      <c r="H345" s="2">
        <v>1.2838000000000001</v>
      </c>
      <c r="I345" s="2">
        <f t="shared" si="22"/>
        <v>1.3136844255756404</v>
      </c>
      <c r="L345" s="2">
        <v>-0.23519999999999999</v>
      </c>
      <c r="M345" s="2">
        <v>-0.10290000000000001</v>
      </c>
      <c r="N345" s="2">
        <v>1.6121000000000001</v>
      </c>
      <c r="O345" s="2">
        <f t="shared" si="23"/>
        <v>1.6324135076628103</v>
      </c>
      <c r="R345" s="2">
        <v>-9.8000000000000004E-2</v>
      </c>
      <c r="S345" s="2">
        <v>-0.19109999999999999</v>
      </c>
      <c r="T345" s="2">
        <v>1.1123000000000001</v>
      </c>
      <c r="U345" s="2">
        <f t="shared" si="20"/>
        <v>1.1328435461262953</v>
      </c>
    </row>
    <row r="346" spans="1:21" x14ac:dyDescent="0.3">
      <c r="A346" s="2">
        <v>-0.1862</v>
      </c>
      <c r="B346" s="2">
        <v>-0.19109999999999999</v>
      </c>
      <c r="C346" s="2">
        <v>1.1318999999999999</v>
      </c>
      <c r="D346" s="2">
        <f t="shared" si="21"/>
        <v>1.1629218632393148</v>
      </c>
      <c r="F346" s="2">
        <v>-0.21560000000000001</v>
      </c>
      <c r="G346" s="2">
        <v>-6.8599999999999994E-2</v>
      </c>
      <c r="H346" s="2">
        <v>1.323</v>
      </c>
      <c r="I346" s="2">
        <f t="shared" si="22"/>
        <v>1.3422065116814177</v>
      </c>
      <c r="L346" s="2">
        <v>-0.23519999999999999</v>
      </c>
      <c r="M346" s="2">
        <v>-5.8799999999999998E-2</v>
      </c>
      <c r="N346" s="2">
        <v>0.87219999999999998</v>
      </c>
      <c r="O346" s="2">
        <f t="shared" si="23"/>
        <v>0.90526754056466641</v>
      </c>
      <c r="R346" s="2">
        <v>-5.8799999999999998E-2</v>
      </c>
      <c r="S346" s="2">
        <v>-0.1421</v>
      </c>
      <c r="T346" s="2">
        <v>1.1025</v>
      </c>
      <c r="U346" s="2">
        <f t="shared" si="20"/>
        <v>1.1131738857878404</v>
      </c>
    </row>
    <row r="347" spans="1:21" x14ac:dyDescent="0.3">
      <c r="A347" s="2">
        <v>-0.18129999999999999</v>
      </c>
      <c r="B347" s="2">
        <v>-8.8200000000000001E-2</v>
      </c>
      <c r="C347" s="2">
        <v>1.1759999999999999</v>
      </c>
      <c r="D347" s="2">
        <f t="shared" si="21"/>
        <v>1.1931575461773687</v>
      </c>
      <c r="F347" s="2">
        <v>-9.3100000000000002E-2</v>
      </c>
      <c r="G347" s="2">
        <v>9.8000000000000004E-2</v>
      </c>
      <c r="H347" s="2">
        <v>1.4063000000000001</v>
      </c>
      <c r="I347" s="2">
        <f t="shared" si="22"/>
        <v>1.4127814055967753</v>
      </c>
      <c r="L347" s="2">
        <v>-0.24990000000000001</v>
      </c>
      <c r="M347" s="2">
        <v>-1.47E-2</v>
      </c>
      <c r="N347" s="2">
        <v>0.71540000000000004</v>
      </c>
      <c r="O347" s="2">
        <f t="shared" si="23"/>
        <v>0.75793354589963902</v>
      </c>
      <c r="R347" s="2">
        <v>-6.8599999999999994E-2</v>
      </c>
      <c r="S347" s="2">
        <v>-0.17150000000000001</v>
      </c>
      <c r="T347" s="2">
        <v>1.0387999999999999</v>
      </c>
      <c r="U347" s="2">
        <f t="shared" si="20"/>
        <v>1.0550941427190277</v>
      </c>
    </row>
    <row r="348" spans="1:21" x14ac:dyDescent="0.3">
      <c r="A348" s="2">
        <v>-0.18129999999999999</v>
      </c>
      <c r="B348" s="2">
        <v>-6.3700000000000007E-2</v>
      </c>
      <c r="C348" s="2">
        <v>1.1564000000000001</v>
      </c>
      <c r="D348" s="2">
        <f t="shared" si="21"/>
        <v>1.1722577958793878</v>
      </c>
      <c r="F348" s="2">
        <v>-0.16170000000000001</v>
      </c>
      <c r="G348" s="2">
        <v>0.14699999999999999</v>
      </c>
      <c r="H348" s="2">
        <v>1.2887</v>
      </c>
      <c r="I348" s="2">
        <f t="shared" si="22"/>
        <v>1.307097387343422</v>
      </c>
      <c r="L348" s="2">
        <v>0</v>
      </c>
      <c r="M348" s="2">
        <v>5.3900000000000003E-2</v>
      </c>
      <c r="N348" s="2">
        <v>1.1809000000000001</v>
      </c>
      <c r="O348" s="2">
        <f t="shared" si="23"/>
        <v>1.1821294429968319</v>
      </c>
      <c r="R348" s="2">
        <v>-3.4299999999999997E-2</v>
      </c>
      <c r="S348" s="2">
        <v>-0.2303</v>
      </c>
      <c r="T348" s="2">
        <v>1.1123000000000001</v>
      </c>
      <c r="U348" s="2">
        <f t="shared" si="20"/>
        <v>1.1364092000683557</v>
      </c>
    </row>
    <row r="349" spans="1:21" x14ac:dyDescent="0.3">
      <c r="A349" s="2">
        <v>-0.17150000000000001</v>
      </c>
      <c r="B349" s="2">
        <v>-4.41E-2</v>
      </c>
      <c r="C349" s="2">
        <v>1.2544</v>
      </c>
      <c r="D349" s="2">
        <f t="shared" si="21"/>
        <v>1.266837171857536</v>
      </c>
      <c r="F349" s="2">
        <v>-0.13719999999999999</v>
      </c>
      <c r="G349" s="2">
        <v>4.41E-2</v>
      </c>
      <c r="H349" s="2">
        <v>1.3720000000000001</v>
      </c>
      <c r="I349" s="2">
        <f t="shared" si="22"/>
        <v>1.3795479875669423</v>
      </c>
      <c r="L349" s="2">
        <v>-0.14699999999999999</v>
      </c>
      <c r="M349" s="2">
        <v>-0.31359999999999999</v>
      </c>
      <c r="N349" s="2">
        <v>1.4014</v>
      </c>
      <c r="O349" s="2">
        <f t="shared" si="23"/>
        <v>1.4435636182725027</v>
      </c>
      <c r="R349" s="2">
        <v>-1.9599999999999999E-2</v>
      </c>
      <c r="S349" s="2">
        <v>-5.8799999999999998E-2</v>
      </c>
      <c r="T349" s="2">
        <v>1.0486</v>
      </c>
      <c r="U349" s="2">
        <f t="shared" si="20"/>
        <v>1.0504301785459136</v>
      </c>
    </row>
    <row r="350" spans="1:21" x14ac:dyDescent="0.3">
      <c r="A350" s="2">
        <v>-0.2205</v>
      </c>
      <c r="B350" s="2">
        <v>-0.1666</v>
      </c>
      <c r="C350" s="2">
        <v>1.0878000000000001</v>
      </c>
      <c r="D350" s="2">
        <f t="shared" si="21"/>
        <v>1.1223567391876792</v>
      </c>
      <c r="F350" s="2">
        <v>-0.16170000000000001</v>
      </c>
      <c r="G350" s="2">
        <v>0.17150000000000001</v>
      </c>
      <c r="H350" s="2">
        <v>1.1221000000000001</v>
      </c>
      <c r="I350" s="2">
        <f t="shared" si="22"/>
        <v>1.1465895298667261</v>
      </c>
      <c r="L350" s="2">
        <v>-0.1764</v>
      </c>
      <c r="M350" s="2">
        <v>4.9000000000000002E-2</v>
      </c>
      <c r="N350" s="2">
        <v>1.5582</v>
      </c>
      <c r="O350" s="2">
        <f t="shared" si="23"/>
        <v>1.5689184809925596</v>
      </c>
      <c r="R350" s="2">
        <v>-0.10290000000000001</v>
      </c>
      <c r="S350" s="2">
        <v>-0.2107</v>
      </c>
      <c r="T350" s="2">
        <v>1.0682</v>
      </c>
      <c r="U350" s="2">
        <f t="shared" si="20"/>
        <v>1.0936334577910463</v>
      </c>
    </row>
    <row r="351" spans="1:21" x14ac:dyDescent="0.3">
      <c r="A351" s="2">
        <v>-0.15679999999999999</v>
      </c>
      <c r="B351" s="2">
        <v>-0.18129999999999999</v>
      </c>
      <c r="C351" s="2">
        <v>1.0730999999999999</v>
      </c>
      <c r="D351" s="2">
        <f t="shared" si="21"/>
        <v>1.0995451514148928</v>
      </c>
      <c r="F351" s="2">
        <v>-0.14699999999999999</v>
      </c>
      <c r="G351" s="2">
        <v>0.15679999999999999</v>
      </c>
      <c r="H351" s="2">
        <v>1.1661999999999999</v>
      </c>
      <c r="I351" s="2">
        <f t="shared" si="22"/>
        <v>1.1858404951763115</v>
      </c>
      <c r="L351" s="2">
        <v>-0.22539999999999999</v>
      </c>
      <c r="M351" s="2">
        <v>-3.4299999999999997E-2</v>
      </c>
      <c r="N351" s="2">
        <v>0.8085</v>
      </c>
      <c r="O351" s="2">
        <f t="shared" si="23"/>
        <v>0.84003208272065411</v>
      </c>
      <c r="R351" s="2">
        <v>-8.8200000000000001E-2</v>
      </c>
      <c r="S351" s="2">
        <v>-0.27439999999999998</v>
      </c>
      <c r="T351" s="2">
        <v>1.2397</v>
      </c>
      <c r="U351" s="2">
        <f t="shared" si="20"/>
        <v>1.2727649783051072</v>
      </c>
    </row>
    <row r="352" spans="1:21" x14ac:dyDescent="0.3">
      <c r="A352" s="2">
        <v>-0.1862</v>
      </c>
      <c r="B352" s="2">
        <v>-8.3299999999999999E-2</v>
      </c>
      <c r="C352" s="2">
        <v>1.2054</v>
      </c>
      <c r="D352" s="2">
        <f t="shared" si="21"/>
        <v>1.2225377253892822</v>
      </c>
      <c r="F352" s="2">
        <v>-0.2303</v>
      </c>
      <c r="G352" s="2">
        <v>5.8799999999999998E-2</v>
      </c>
      <c r="H352" s="2">
        <v>1.1172</v>
      </c>
      <c r="I352" s="2">
        <f t="shared" si="22"/>
        <v>1.142204609516176</v>
      </c>
      <c r="L352" s="2">
        <v>-0.1421</v>
      </c>
      <c r="M352" s="2">
        <v>1.47E-2</v>
      </c>
      <c r="N352" s="2">
        <v>1.0878000000000001</v>
      </c>
      <c r="O352" s="2">
        <f t="shared" si="23"/>
        <v>1.0971405288293747</v>
      </c>
      <c r="R352" s="2">
        <v>-0.13719999999999999</v>
      </c>
      <c r="S352" s="2">
        <v>-0.24990000000000001</v>
      </c>
      <c r="T352" s="2">
        <v>1.1661999999999999</v>
      </c>
      <c r="U352" s="2">
        <f t="shared" si="20"/>
        <v>1.2005399993336332</v>
      </c>
    </row>
    <row r="353" spans="1:21" x14ac:dyDescent="0.3">
      <c r="A353" s="2">
        <v>-0.20580000000000001</v>
      </c>
      <c r="B353" s="2">
        <v>-3.4299999999999997E-2</v>
      </c>
      <c r="C353" s="2">
        <v>1.1073999999999999</v>
      </c>
      <c r="D353" s="2">
        <f t="shared" si="21"/>
        <v>1.1268828199950516</v>
      </c>
      <c r="F353" s="2">
        <v>-0.1862</v>
      </c>
      <c r="G353" s="2">
        <v>1.9599999999999999E-2</v>
      </c>
      <c r="H353" s="2">
        <v>1.3769</v>
      </c>
      <c r="I353" s="2">
        <f t="shared" si="22"/>
        <v>1.3895712324310689</v>
      </c>
      <c r="L353" s="2">
        <v>-0.11269999999999999</v>
      </c>
      <c r="M353" s="2">
        <v>3.9199999999999999E-2</v>
      </c>
      <c r="N353" s="2">
        <v>1.3426</v>
      </c>
      <c r="O353" s="2">
        <f t="shared" si="23"/>
        <v>1.3478919429983993</v>
      </c>
      <c r="R353" s="2">
        <v>-7.8399999999999997E-2</v>
      </c>
      <c r="S353" s="2">
        <v>-0.2205</v>
      </c>
      <c r="T353" s="2">
        <v>0.94569999999999999</v>
      </c>
      <c r="U353" s="2">
        <f t="shared" si="20"/>
        <v>0.97422548724615088</v>
      </c>
    </row>
    <row r="354" spans="1:21" x14ac:dyDescent="0.3">
      <c r="A354" s="2">
        <v>-0.18129999999999999</v>
      </c>
      <c r="B354" s="2">
        <v>-0.13719999999999999</v>
      </c>
      <c r="C354" s="2">
        <v>1.1123000000000001</v>
      </c>
      <c r="D354" s="2">
        <f t="shared" si="21"/>
        <v>1.1352994406763355</v>
      </c>
      <c r="F354" s="2">
        <v>-0.2303</v>
      </c>
      <c r="G354" s="2">
        <v>8.3299999999999999E-2</v>
      </c>
      <c r="H354" s="2">
        <v>1.1858</v>
      </c>
      <c r="I354" s="2">
        <f t="shared" si="22"/>
        <v>1.2108255943776542</v>
      </c>
      <c r="L354" s="2">
        <v>-0.2107</v>
      </c>
      <c r="M354" s="2">
        <v>-0.1666</v>
      </c>
      <c r="N354" s="2">
        <v>1.4063000000000001</v>
      </c>
      <c r="O354" s="2">
        <f t="shared" si="23"/>
        <v>1.4317226477219673</v>
      </c>
      <c r="R354" s="2">
        <v>-5.3900000000000003E-2</v>
      </c>
      <c r="S354" s="2">
        <v>-0.30869999999999997</v>
      </c>
      <c r="T354" s="2">
        <v>1.0241</v>
      </c>
      <c r="U354" s="2">
        <f t="shared" si="20"/>
        <v>1.0709723199037404</v>
      </c>
    </row>
    <row r="355" spans="1:21" x14ac:dyDescent="0.3">
      <c r="A355" s="2">
        <v>-0.20580000000000001</v>
      </c>
      <c r="B355" s="2">
        <v>-0.1176</v>
      </c>
      <c r="C355" s="2">
        <v>1.0289999999999999</v>
      </c>
      <c r="D355" s="2">
        <f t="shared" si="21"/>
        <v>1.0559471577687967</v>
      </c>
      <c r="F355" s="2">
        <v>-0.1323</v>
      </c>
      <c r="G355" s="2">
        <v>0.1764</v>
      </c>
      <c r="H355" s="2">
        <v>1.2201</v>
      </c>
      <c r="I355" s="2">
        <f t="shared" si="22"/>
        <v>1.2398646135768212</v>
      </c>
      <c r="L355" s="2">
        <v>-7.8399999999999997E-2</v>
      </c>
      <c r="M355" s="2">
        <v>-0.15190000000000001</v>
      </c>
      <c r="N355" s="2">
        <v>0.7742</v>
      </c>
      <c r="O355" s="2">
        <f t="shared" si="23"/>
        <v>0.79284664973751384</v>
      </c>
      <c r="R355" s="2">
        <v>-9.8000000000000004E-2</v>
      </c>
      <c r="S355" s="2">
        <v>-9.3100000000000002E-2</v>
      </c>
      <c r="T355" s="2">
        <v>0.79869999999999997</v>
      </c>
      <c r="U355" s="2">
        <f t="shared" si="20"/>
        <v>0.81005759054526483</v>
      </c>
    </row>
    <row r="356" spans="1:21" x14ac:dyDescent="0.3">
      <c r="A356" s="2">
        <v>-0.17150000000000001</v>
      </c>
      <c r="B356" s="2">
        <v>-0.10290000000000001</v>
      </c>
      <c r="C356" s="2">
        <v>1.2004999999999999</v>
      </c>
      <c r="D356" s="2">
        <f t="shared" si="21"/>
        <v>1.2170459769458177</v>
      </c>
      <c r="F356" s="2">
        <v>-0.1862</v>
      </c>
      <c r="G356" s="2">
        <v>6.8599999999999994E-2</v>
      </c>
      <c r="H356" s="2">
        <v>1.3426</v>
      </c>
      <c r="I356" s="2">
        <f t="shared" si="22"/>
        <v>1.3571850131798537</v>
      </c>
      <c r="L356" s="2">
        <v>-5.3900000000000003E-2</v>
      </c>
      <c r="M356" s="2">
        <v>-0.21560000000000001</v>
      </c>
      <c r="N356" s="2">
        <v>0.86729999999999996</v>
      </c>
      <c r="O356" s="2">
        <f t="shared" si="23"/>
        <v>0.89531997632131488</v>
      </c>
      <c r="R356" s="2">
        <v>4.8999999999999998E-3</v>
      </c>
      <c r="S356" s="2">
        <v>-0.2009</v>
      </c>
      <c r="T356" s="2">
        <v>0.9849</v>
      </c>
      <c r="U356" s="2">
        <f t="shared" si="20"/>
        <v>1.0051929317300237</v>
      </c>
    </row>
    <row r="357" spans="1:21" x14ac:dyDescent="0.3">
      <c r="A357" s="2">
        <v>-0.12740000000000001</v>
      </c>
      <c r="B357" s="2">
        <v>-0.16170000000000001</v>
      </c>
      <c r="C357" s="2">
        <v>0.99960000000000004</v>
      </c>
      <c r="D357" s="2">
        <f t="shared" si="21"/>
        <v>1.0205771945325841</v>
      </c>
      <c r="F357" s="2">
        <v>-0.2009</v>
      </c>
      <c r="G357" s="2">
        <v>8.3299999999999999E-2</v>
      </c>
      <c r="H357" s="2">
        <v>1.2495000000000001</v>
      </c>
      <c r="I357" s="2">
        <f t="shared" si="22"/>
        <v>1.2682862255815917</v>
      </c>
      <c r="L357" s="2">
        <v>-0.16170000000000001</v>
      </c>
      <c r="M357" s="2">
        <v>-0.2205</v>
      </c>
      <c r="N357" s="2">
        <v>1.2936000000000001</v>
      </c>
      <c r="O357" s="2">
        <f t="shared" si="23"/>
        <v>1.322183081120009</v>
      </c>
      <c r="R357" s="2">
        <v>-9.3100000000000002E-2</v>
      </c>
      <c r="S357" s="2">
        <v>-0.10780000000000001</v>
      </c>
      <c r="T357" s="2">
        <v>0.99960000000000004</v>
      </c>
      <c r="U357" s="2">
        <f t="shared" si="20"/>
        <v>1.0096972863190234</v>
      </c>
    </row>
    <row r="358" spans="1:21" x14ac:dyDescent="0.3">
      <c r="A358" s="2">
        <v>-0.1421</v>
      </c>
      <c r="B358" s="2">
        <v>-0.10780000000000001</v>
      </c>
      <c r="C358" s="2">
        <v>1.274</v>
      </c>
      <c r="D358" s="2">
        <f t="shared" si="21"/>
        <v>1.2864249880968575</v>
      </c>
      <c r="F358" s="2">
        <v>-0.15679999999999999</v>
      </c>
      <c r="G358" s="2">
        <v>0.19600000000000001</v>
      </c>
      <c r="H358" s="2">
        <v>0.86240000000000006</v>
      </c>
      <c r="I358" s="2">
        <f t="shared" si="22"/>
        <v>0.89818483621134471</v>
      </c>
      <c r="L358" s="2">
        <v>4.8999999999999998E-3</v>
      </c>
      <c r="M358" s="2">
        <v>-0.1666</v>
      </c>
      <c r="N358" s="2">
        <v>1.2544</v>
      </c>
      <c r="O358" s="2">
        <f t="shared" si="23"/>
        <v>1.2654244070666569</v>
      </c>
      <c r="R358" s="2">
        <v>-9.7999999999999997E-3</v>
      </c>
      <c r="S358" s="2">
        <v>-0.15190000000000001</v>
      </c>
      <c r="T358" s="2">
        <v>1.0339</v>
      </c>
      <c r="U358" s="2">
        <f t="shared" si="20"/>
        <v>1.0450449081259618</v>
      </c>
    </row>
    <row r="359" spans="1:21" x14ac:dyDescent="0.3">
      <c r="A359" s="2">
        <v>-0.2107</v>
      </c>
      <c r="B359" s="2">
        <v>-9.8000000000000004E-2</v>
      </c>
      <c r="C359" s="2">
        <v>1.1711</v>
      </c>
      <c r="D359" s="2">
        <f t="shared" si="21"/>
        <v>1.1939320332414236</v>
      </c>
      <c r="F359" s="2">
        <v>-0.1421</v>
      </c>
      <c r="G359" s="2">
        <v>0.1176</v>
      </c>
      <c r="H359" s="2">
        <v>1.3965000000000001</v>
      </c>
      <c r="I359" s="2">
        <f t="shared" si="22"/>
        <v>1.4086285599830781</v>
      </c>
      <c r="L359" s="2">
        <v>-0.10290000000000001</v>
      </c>
      <c r="M359" s="2">
        <v>-0.245</v>
      </c>
      <c r="N359" s="2">
        <v>0.96040000000000003</v>
      </c>
      <c r="O359" s="2">
        <f t="shared" si="23"/>
        <v>0.99648460600252131</v>
      </c>
      <c r="R359" s="2">
        <v>-0.11269999999999999</v>
      </c>
      <c r="S359" s="2">
        <v>-0.10290000000000001</v>
      </c>
      <c r="T359" s="2">
        <v>1.1221000000000001</v>
      </c>
      <c r="U359" s="2">
        <f t="shared" si="20"/>
        <v>1.1324301788631388</v>
      </c>
    </row>
    <row r="360" spans="1:21" x14ac:dyDescent="0.3">
      <c r="A360" s="2">
        <v>-0.19109999999999999</v>
      </c>
      <c r="B360" s="2">
        <v>-0.15190000000000001</v>
      </c>
      <c r="C360" s="2">
        <v>1.0632999999999999</v>
      </c>
      <c r="D360" s="2">
        <f t="shared" si="21"/>
        <v>1.0909627445518018</v>
      </c>
      <c r="F360" s="2">
        <v>-0.10780000000000001</v>
      </c>
      <c r="G360" s="2">
        <v>0.19109999999999999</v>
      </c>
      <c r="H360" s="2">
        <v>1.2838000000000001</v>
      </c>
      <c r="I360" s="2">
        <f t="shared" si="22"/>
        <v>1.3024141008143302</v>
      </c>
      <c r="L360" s="2">
        <v>-0.11269999999999999</v>
      </c>
      <c r="M360" s="2">
        <v>-0.1421</v>
      </c>
      <c r="N360" s="2">
        <v>1.3181</v>
      </c>
      <c r="O360" s="2">
        <f t="shared" si="23"/>
        <v>1.3305191881367213</v>
      </c>
      <c r="R360" s="2">
        <v>-9.3100000000000002E-2</v>
      </c>
      <c r="S360" s="2">
        <v>-0.15679999999999999</v>
      </c>
      <c r="T360" s="2">
        <v>1.0927</v>
      </c>
      <c r="U360" s="2">
        <f t="shared" si="20"/>
        <v>1.1078118703101172</v>
      </c>
    </row>
    <row r="361" spans="1:21" x14ac:dyDescent="0.3">
      <c r="A361" s="2">
        <v>-0.1764</v>
      </c>
      <c r="B361" s="2">
        <v>4.9000000000000002E-2</v>
      </c>
      <c r="C361" s="2">
        <v>1.3426</v>
      </c>
      <c r="D361" s="2">
        <f t="shared" si="21"/>
        <v>1.3550249886994703</v>
      </c>
      <c r="F361" s="2">
        <v>-0.2009</v>
      </c>
      <c r="G361" s="2">
        <v>-5.8799999999999998E-2</v>
      </c>
      <c r="H361" s="2">
        <v>1.0927</v>
      </c>
      <c r="I361" s="2">
        <f t="shared" si="22"/>
        <v>1.1125697910693064</v>
      </c>
      <c r="L361" s="2">
        <v>-0.2009</v>
      </c>
      <c r="M361" s="2">
        <v>0.1323</v>
      </c>
      <c r="N361" s="2">
        <v>1.0289999999999999</v>
      </c>
      <c r="O361" s="2">
        <f t="shared" si="23"/>
        <v>1.0567426839112726</v>
      </c>
      <c r="R361" s="2">
        <v>-0.13719999999999999</v>
      </c>
      <c r="S361" s="2">
        <v>-0.14699999999999999</v>
      </c>
      <c r="T361" s="2">
        <v>1.0289999999999999</v>
      </c>
      <c r="U361" s="2">
        <f t="shared" si="20"/>
        <v>1.0484626078215664</v>
      </c>
    </row>
    <row r="362" spans="1:21" x14ac:dyDescent="0.3">
      <c r="A362" s="2">
        <v>-0.15679999999999999</v>
      </c>
      <c r="B362" s="2">
        <v>-0.1421</v>
      </c>
      <c r="C362" s="2">
        <v>1.0584</v>
      </c>
      <c r="D362" s="2">
        <f t="shared" si="21"/>
        <v>1.0793466588635925</v>
      </c>
      <c r="F362" s="2">
        <v>-0.1666</v>
      </c>
      <c r="G362" s="2">
        <v>-0.15190000000000001</v>
      </c>
      <c r="H362" s="2">
        <v>1.3426</v>
      </c>
      <c r="I362" s="2">
        <f t="shared" si="22"/>
        <v>1.3613977853662023</v>
      </c>
      <c r="L362" s="2">
        <v>-0.1323</v>
      </c>
      <c r="M362" s="2">
        <v>-3.9199999999999999E-2</v>
      </c>
      <c r="N362" s="2">
        <v>1.1956</v>
      </c>
      <c r="O362" s="2">
        <f t="shared" si="23"/>
        <v>1.2035361606532642</v>
      </c>
      <c r="R362" s="2">
        <v>-6.8599999999999994E-2</v>
      </c>
      <c r="S362" s="2">
        <v>-0.11269999999999999</v>
      </c>
      <c r="T362" s="2">
        <v>1.1564000000000001</v>
      </c>
      <c r="U362" s="2">
        <f t="shared" si="20"/>
        <v>1.1639021479488729</v>
      </c>
    </row>
    <row r="363" spans="1:21" x14ac:dyDescent="0.3">
      <c r="A363" s="2">
        <v>-2.9399999999999999E-2</v>
      </c>
      <c r="B363" s="2">
        <v>-7.3499999999999996E-2</v>
      </c>
      <c r="C363" s="2">
        <v>1.2152000000000001</v>
      </c>
      <c r="D363" s="2">
        <f t="shared" si="21"/>
        <v>1.2177756977374774</v>
      </c>
      <c r="F363" s="2">
        <v>-0.18129999999999999</v>
      </c>
      <c r="G363" s="2">
        <v>-0.19109999999999999</v>
      </c>
      <c r="H363" s="2">
        <v>1.1318999999999999</v>
      </c>
      <c r="I363" s="2">
        <f t="shared" si="22"/>
        <v>1.1621473701729914</v>
      </c>
      <c r="L363" s="2">
        <v>-0.1764</v>
      </c>
      <c r="M363" s="2">
        <v>-0.2989</v>
      </c>
      <c r="N363" s="2">
        <v>1.2299</v>
      </c>
      <c r="O363" s="2">
        <f t="shared" si="23"/>
        <v>1.2779327760097554</v>
      </c>
      <c r="R363" s="2">
        <v>-9.7999999999999997E-3</v>
      </c>
      <c r="S363" s="2">
        <v>-0.15679999999999999</v>
      </c>
      <c r="T363" s="2">
        <v>1.1564000000000001</v>
      </c>
      <c r="U363" s="2">
        <f t="shared" si="20"/>
        <v>1.1670232388431689</v>
      </c>
    </row>
    <row r="364" spans="1:21" x14ac:dyDescent="0.3">
      <c r="A364" s="2">
        <v>-0.1666</v>
      </c>
      <c r="B364" s="2">
        <v>-0.18129999999999999</v>
      </c>
      <c r="C364" s="2">
        <v>1.1025</v>
      </c>
      <c r="D364" s="2">
        <f t="shared" si="21"/>
        <v>1.1296599045730533</v>
      </c>
      <c r="F364" s="2">
        <v>-0.1666</v>
      </c>
      <c r="G364" s="2">
        <v>-0.25969999999999999</v>
      </c>
      <c r="H364" s="2">
        <v>0.96040000000000003</v>
      </c>
      <c r="I364" s="2">
        <f t="shared" si="22"/>
        <v>1.0087456617007085</v>
      </c>
      <c r="L364" s="2">
        <v>-0.1176</v>
      </c>
      <c r="M364" s="2">
        <v>5.8799999999999998E-2</v>
      </c>
      <c r="N364" s="2">
        <v>0.92120000000000002</v>
      </c>
      <c r="O364" s="2">
        <f t="shared" si="23"/>
        <v>0.93053567368478673</v>
      </c>
      <c r="R364" s="2">
        <v>-0.1323</v>
      </c>
      <c r="S364" s="2">
        <v>-0.1421</v>
      </c>
      <c r="T364" s="2">
        <v>1.1416999999999999</v>
      </c>
      <c r="U364" s="2">
        <f t="shared" si="20"/>
        <v>1.158090924755047</v>
      </c>
    </row>
    <row r="365" spans="1:21" x14ac:dyDescent="0.3">
      <c r="A365" s="2">
        <v>-0.14699999999999999</v>
      </c>
      <c r="B365" s="2">
        <v>-0.1323</v>
      </c>
      <c r="C365" s="2">
        <v>1.1466000000000001</v>
      </c>
      <c r="D365" s="2">
        <f t="shared" si="21"/>
        <v>1.1635307688239276</v>
      </c>
      <c r="F365" s="2">
        <v>-0.1862</v>
      </c>
      <c r="G365" s="2">
        <v>-0.20580000000000001</v>
      </c>
      <c r="H365" s="2">
        <v>1.1123000000000001</v>
      </c>
      <c r="I365" s="2">
        <f t="shared" si="22"/>
        <v>1.1464010511160569</v>
      </c>
      <c r="L365" s="2">
        <v>-0.25969999999999999</v>
      </c>
      <c r="M365" s="2">
        <v>4.9000000000000002E-2</v>
      </c>
      <c r="N365" s="2">
        <v>1.1073999999999999</v>
      </c>
      <c r="O365" s="2">
        <f t="shared" si="23"/>
        <v>1.1384989459810668</v>
      </c>
      <c r="R365" s="2">
        <v>-0.12740000000000001</v>
      </c>
      <c r="S365" s="2">
        <v>-0.10290000000000001</v>
      </c>
      <c r="T365" s="2">
        <v>1.1661999999999999</v>
      </c>
      <c r="U365" s="2">
        <f t="shared" si="20"/>
        <v>1.1776423947871442</v>
      </c>
    </row>
    <row r="366" spans="1:21" x14ac:dyDescent="0.3">
      <c r="A366" s="2">
        <v>-0.2107</v>
      </c>
      <c r="B366" s="2">
        <v>-0.1176</v>
      </c>
      <c r="C366" s="2">
        <v>1.1172</v>
      </c>
      <c r="D366" s="2">
        <f t="shared" si="21"/>
        <v>1.1429611060749181</v>
      </c>
      <c r="F366" s="2">
        <v>-0.1225</v>
      </c>
      <c r="G366" s="2">
        <v>8.8200000000000001E-2</v>
      </c>
      <c r="H366" s="2">
        <v>1.323</v>
      </c>
      <c r="I366" s="2">
        <f t="shared" si="22"/>
        <v>1.3315834521350887</v>
      </c>
      <c r="L366" s="2">
        <v>-0.1862</v>
      </c>
      <c r="M366" s="2">
        <v>-0.30380000000000001</v>
      </c>
      <c r="N366" s="2">
        <v>1.0437000000000001</v>
      </c>
      <c r="O366" s="2">
        <f t="shared" si="23"/>
        <v>1.1028483893990144</v>
      </c>
      <c r="R366" s="2">
        <v>-0.10290000000000001</v>
      </c>
      <c r="S366" s="2">
        <v>0</v>
      </c>
      <c r="T366" s="2">
        <v>1.1025</v>
      </c>
      <c r="U366" s="2">
        <f t="shared" si="20"/>
        <v>1.1072915876136691</v>
      </c>
    </row>
    <row r="367" spans="1:21" x14ac:dyDescent="0.3">
      <c r="A367" s="2">
        <v>-0.19109999999999999</v>
      </c>
      <c r="B367" s="2">
        <v>-7.3499999999999996E-2</v>
      </c>
      <c r="C367" s="2">
        <v>1.2054</v>
      </c>
      <c r="D367" s="2">
        <f t="shared" si="21"/>
        <v>1.2226653753173842</v>
      </c>
      <c r="F367" s="2">
        <v>-0.16170000000000001</v>
      </c>
      <c r="G367" s="2">
        <v>0.15679999999999999</v>
      </c>
      <c r="H367" s="2">
        <v>1.3965000000000001</v>
      </c>
      <c r="I367" s="2">
        <f t="shared" si="22"/>
        <v>1.4145477651885778</v>
      </c>
      <c r="L367" s="2">
        <v>-0.2205</v>
      </c>
      <c r="M367" s="2">
        <v>5.3900000000000003E-2</v>
      </c>
      <c r="N367" s="2">
        <v>1.3769</v>
      </c>
      <c r="O367" s="2">
        <f t="shared" si="23"/>
        <v>1.3954852453537443</v>
      </c>
      <c r="R367" s="2">
        <v>-7.3499999999999996E-2</v>
      </c>
      <c r="S367" s="2">
        <v>-0.12740000000000001</v>
      </c>
      <c r="T367" s="2">
        <v>1.3720000000000001</v>
      </c>
      <c r="U367" s="2">
        <f t="shared" ref="U367:U397" si="24">SQRT(R367^2+S367^2+T367^2)</f>
        <v>1.3798612285298839</v>
      </c>
    </row>
    <row r="368" spans="1:21" x14ac:dyDescent="0.3">
      <c r="A368" s="2">
        <v>-0.27929999999999999</v>
      </c>
      <c r="B368" s="2">
        <v>-9.3100000000000002E-2</v>
      </c>
      <c r="C368" s="2">
        <v>1.1172</v>
      </c>
      <c r="D368" s="2">
        <f t="shared" si="21"/>
        <v>1.1553406164417488</v>
      </c>
      <c r="F368" s="2">
        <v>-0.1862</v>
      </c>
      <c r="G368" s="2">
        <v>0.15190000000000001</v>
      </c>
      <c r="H368" s="2">
        <v>1.1907000000000001</v>
      </c>
      <c r="I368" s="2">
        <f t="shared" si="22"/>
        <v>1.21470594795613</v>
      </c>
      <c r="L368" s="2">
        <v>-0.1421</v>
      </c>
      <c r="M368" s="2">
        <v>2.9399999999999999E-2</v>
      </c>
      <c r="N368" s="2">
        <v>0.9163</v>
      </c>
      <c r="O368" s="2">
        <f t="shared" si="23"/>
        <v>0.92771895528764525</v>
      </c>
      <c r="R368" s="2">
        <v>-6.3700000000000007E-2</v>
      </c>
      <c r="S368" s="2">
        <v>-0.21560000000000001</v>
      </c>
      <c r="T368" s="2">
        <v>1.2054</v>
      </c>
      <c r="U368" s="2">
        <f t="shared" si="24"/>
        <v>1.2261852266276903</v>
      </c>
    </row>
    <row r="369" spans="1:21" x14ac:dyDescent="0.3">
      <c r="A369" s="2">
        <v>-0.1323</v>
      </c>
      <c r="B369" s="2">
        <v>-3.4299999999999997E-2</v>
      </c>
      <c r="C369" s="2">
        <v>1.1907000000000001</v>
      </c>
      <c r="D369" s="2">
        <f t="shared" si="21"/>
        <v>1.1985183644817463</v>
      </c>
      <c r="F369" s="2">
        <v>-0.10290000000000001</v>
      </c>
      <c r="G369" s="2">
        <v>-0.1323</v>
      </c>
      <c r="H369" s="2">
        <v>0.99470000000000003</v>
      </c>
      <c r="I369" s="2">
        <f t="shared" si="22"/>
        <v>1.0087218595827099</v>
      </c>
      <c r="L369" s="2">
        <v>-0.15190000000000001</v>
      </c>
      <c r="M369" s="2">
        <v>-0.13719999999999999</v>
      </c>
      <c r="N369" s="2">
        <v>1.0730999999999999</v>
      </c>
      <c r="O369" s="2">
        <f t="shared" si="23"/>
        <v>1.0924472801925043</v>
      </c>
      <c r="R369" s="2">
        <v>-0.1176</v>
      </c>
      <c r="S369" s="2">
        <v>-0.2303</v>
      </c>
      <c r="T369" s="2">
        <v>1.0289999999999999</v>
      </c>
      <c r="U369" s="2">
        <f t="shared" si="24"/>
        <v>1.0609942742541074</v>
      </c>
    </row>
    <row r="370" spans="1:21" x14ac:dyDescent="0.3">
      <c r="A370" s="2">
        <v>-0.18129999999999999</v>
      </c>
      <c r="B370" s="2">
        <v>-0.11269999999999999</v>
      </c>
      <c r="C370" s="2">
        <v>1.0339</v>
      </c>
      <c r="D370" s="2">
        <f t="shared" si="21"/>
        <v>1.0557083830300866</v>
      </c>
      <c r="F370" s="2">
        <v>-0.21560000000000001</v>
      </c>
      <c r="G370" s="2">
        <v>-0.19600000000000001</v>
      </c>
      <c r="H370" s="2">
        <v>1.0975999999999999</v>
      </c>
      <c r="I370" s="2">
        <f t="shared" si="22"/>
        <v>1.1356166254506843</v>
      </c>
      <c r="L370" s="2">
        <v>-7.3499999999999996E-2</v>
      </c>
      <c r="M370" s="2">
        <v>0.15190000000000001</v>
      </c>
      <c r="N370" s="2">
        <v>1.2936000000000001</v>
      </c>
      <c r="O370" s="2">
        <f t="shared" si="23"/>
        <v>1.3045600101183541</v>
      </c>
      <c r="R370" s="2">
        <v>-0.16170000000000001</v>
      </c>
      <c r="S370" s="2">
        <v>-0.1666</v>
      </c>
      <c r="T370" s="2">
        <v>0.84279999999999999</v>
      </c>
      <c r="U370" s="2">
        <f t="shared" si="24"/>
        <v>0.87419350832638887</v>
      </c>
    </row>
    <row r="371" spans="1:21" x14ac:dyDescent="0.3">
      <c r="A371" s="2">
        <v>-0.15679999999999999</v>
      </c>
      <c r="B371" s="2">
        <v>-4.41E-2</v>
      </c>
      <c r="C371" s="2">
        <v>1.2593000000000001</v>
      </c>
      <c r="D371" s="2">
        <f t="shared" si="21"/>
        <v>1.2697903527748193</v>
      </c>
      <c r="F371" s="2">
        <v>-0.11269999999999999</v>
      </c>
      <c r="G371" s="2">
        <v>0.14699999999999999</v>
      </c>
      <c r="H371" s="2">
        <v>0.99470000000000003</v>
      </c>
      <c r="I371" s="2">
        <f t="shared" si="22"/>
        <v>1.0117995750147359</v>
      </c>
      <c r="L371" s="2">
        <v>-0.19600000000000001</v>
      </c>
      <c r="M371" s="2">
        <v>-0.11269999999999999</v>
      </c>
      <c r="N371" s="2">
        <v>1.0730999999999999</v>
      </c>
      <c r="O371" s="2">
        <f t="shared" si="23"/>
        <v>1.0966589716042083</v>
      </c>
      <c r="R371" s="2">
        <v>-0.12740000000000001</v>
      </c>
      <c r="S371" s="2">
        <v>-0.19109999999999999</v>
      </c>
      <c r="T371" s="2">
        <v>1.0584</v>
      </c>
      <c r="U371" s="2">
        <f t="shared" si="24"/>
        <v>1.0830330235039005</v>
      </c>
    </row>
    <row r="372" spans="1:21" x14ac:dyDescent="0.3">
      <c r="A372" s="2">
        <v>-0.16170000000000001</v>
      </c>
      <c r="B372" s="2">
        <v>-0.1421</v>
      </c>
      <c r="C372" s="2">
        <v>1.0241</v>
      </c>
      <c r="D372" s="2">
        <f t="shared" si="21"/>
        <v>1.0464798660270536</v>
      </c>
      <c r="F372" s="2">
        <v>-0.10780000000000001</v>
      </c>
      <c r="G372" s="2">
        <v>2.4500000000000001E-2</v>
      </c>
      <c r="H372" s="2">
        <v>1.1466000000000001</v>
      </c>
      <c r="I372" s="2">
        <f t="shared" si="22"/>
        <v>1.1519169457907978</v>
      </c>
      <c r="L372" s="2">
        <v>-0.1764</v>
      </c>
      <c r="M372" s="2">
        <v>3.9199999999999999E-2</v>
      </c>
      <c r="N372" s="2">
        <v>1.1661999999999999</v>
      </c>
      <c r="O372" s="2">
        <f t="shared" si="23"/>
        <v>1.1801169603052062</v>
      </c>
      <c r="R372" s="2">
        <v>-0.14699999999999999</v>
      </c>
      <c r="S372" s="2">
        <v>-0.27439999999999998</v>
      </c>
      <c r="T372" s="2">
        <v>1.2690999999999999</v>
      </c>
      <c r="U372" s="2">
        <f t="shared" si="24"/>
        <v>1.3067207697132543</v>
      </c>
    </row>
    <row r="373" spans="1:21" x14ac:dyDescent="0.3">
      <c r="A373" s="2">
        <v>-0.1225</v>
      </c>
      <c r="B373" s="2">
        <v>-0.1666</v>
      </c>
      <c r="C373" s="2">
        <v>1.3573</v>
      </c>
      <c r="D373" s="2">
        <f t="shared" si="21"/>
        <v>1.3729621626250301</v>
      </c>
      <c r="F373" s="2">
        <v>-0.21560000000000001</v>
      </c>
      <c r="G373" s="2">
        <v>-0.29399999999999998</v>
      </c>
      <c r="H373" s="2">
        <v>1.1221000000000001</v>
      </c>
      <c r="I373" s="2">
        <f t="shared" si="22"/>
        <v>1.1798422648812004</v>
      </c>
      <c r="L373" s="2">
        <v>-0.15679999999999999</v>
      </c>
      <c r="M373" s="2">
        <v>-0.24990000000000001</v>
      </c>
      <c r="N373" s="2">
        <v>1.127</v>
      </c>
      <c r="O373" s="2">
        <f t="shared" si="23"/>
        <v>1.1649743559409367</v>
      </c>
      <c r="R373" s="2">
        <v>-4.9000000000000002E-2</v>
      </c>
      <c r="S373" s="2">
        <v>-7.3499999999999996E-2</v>
      </c>
      <c r="T373" s="2">
        <v>1.0829</v>
      </c>
      <c r="U373" s="2">
        <f t="shared" si="24"/>
        <v>1.0864969673220446</v>
      </c>
    </row>
    <row r="374" spans="1:21" x14ac:dyDescent="0.3">
      <c r="A374" s="2">
        <v>-0.1323</v>
      </c>
      <c r="B374" s="2">
        <v>-0.13719999999999999</v>
      </c>
      <c r="C374" s="2">
        <v>1.1907000000000001</v>
      </c>
      <c r="D374" s="2">
        <f t="shared" si="21"/>
        <v>1.20585804305482</v>
      </c>
      <c r="F374" s="2">
        <v>-0.11269999999999999</v>
      </c>
      <c r="G374" s="2">
        <v>-7.8399999999999997E-2</v>
      </c>
      <c r="H374" s="2">
        <v>1.2397</v>
      </c>
      <c r="I374" s="2">
        <f t="shared" si="22"/>
        <v>1.2472786136224738</v>
      </c>
      <c r="L374" s="2">
        <v>-0.18129999999999999</v>
      </c>
      <c r="M374" s="2">
        <v>-7.3499999999999996E-2</v>
      </c>
      <c r="N374" s="2">
        <v>1.1613</v>
      </c>
      <c r="O374" s="2">
        <f t="shared" si="23"/>
        <v>1.1776627828032946</v>
      </c>
      <c r="R374" s="2">
        <v>-0.1176</v>
      </c>
      <c r="S374" s="2">
        <v>-0.20580000000000001</v>
      </c>
      <c r="T374" s="2">
        <v>0.8085</v>
      </c>
      <c r="U374" s="2">
        <f t="shared" si="24"/>
        <v>0.84252931699733746</v>
      </c>
    </row>
    <row r="375" spans="1:21" x14ac:dyDescent="0.3">
      <c r="A375" s="2">
        <v>-0.2205</v>
      </c>
      <c r="B375" s="2">
        <v>-0.1421</v>
      </c>
      <c r="C375" s="2">
        <v>1.1956</v>
      </c>
      <c r="D375" s="2">
        <f t="shared" si="21"/>
        <v>1.2240392232277526</v>
      </c>
      <c r="F375" s="2">
        <v>-0.1862</v>
      </c>
      <c r="G375" s="2">
        <v>0.24990000000000001</v>
      </c>
      <c r="H375" s="2">
        <v>1.1025</v>
      </c>
      <c r="I375" s="2">
        <f t="shared" si="22"/>
        <v>1.1456992188179234</v>
      </c>
      <c r="L375" s="2">
        <v>-0.19109999999999999</v>
      </c>
      <c r="M375" s="2">
        <v>0.1176</v>
      </c>
      <c r="N375" s="2">
        <v>1.3474999999999999</v>
      </c>
      <c r="O375" s="2">
        <f t="shared" si="23"/>
        <v>1.366054618234571</v>
      </c>
      <c r="R375" s="2">
        <v>-0.10780000000000001</v>
      </c>
      <c r="S375" s="2">
        <v>3.4299999999999997E-2</v>
      </c>
      <c r="T375" s="2">
        <v>1.0829</v>
      </c>
      <c r="U375" s="2">
        <f t="shared" si="24"/>
        <v>1.0887927902039027</v>
      </c>
    </row>
    <row r="376" spans="1:21" x14ac:dyDescent="0.3">
      <c r="A376" s="2">
        <v>-0.1764</v>
      </c>
      <c r="B376" s="2">
        <v>-4.9000000000000002E-2</v>
      </c>
      <c r="C376" s="2">
        <v>1.1858</v>
      </c>
      <c r="D376" s="2">
        <f t="shared" si="21"/>
        <v>1.1998498239363125</v>
      </c>
      <c r="F376" s="2">
        <v>-0.18129999999999999</v>
      </c>
      <c r="G376" s="2">
        <v>-0.24010000000000001</v>
      </c>
      <c r="H376" s="2">
        <v>1.1221000000000001</v>
      </c>
      <c r="I376" s="2">
        <f t="shared" si="22"/>
        <v>1.1617340960822318</v>
      </c>
      <c r="L376" s="2">
        <v>-9.3100000000000002E-2</v>
      </c>
      <c r="M376" s="2">
        <v>-3.4299999999999997E-2</v>
      </c>
      <c r="N376" s="2">
        <v>0.91139999999999999</v>
      </c>
      <c r="O376" s="2">
        <f t="shared" si="23"/>
        <v>0.91678463119753484</v>
      </c>
      <c r="R376" s="2">
        <v>-0.12740000000000001</v>
      </c>
      <c r="S376" s="2">
        <v>-0.3528</v>
      </c>
      <c r="T376" s="2">
        <v>0.95550000000000002</v>
      </c>
      <c r="U376" s="2">
        <f t="shared" si="24"/>
        <v>1.0264886019825061</v>
      </c>
    </row>
    <row r="377" spans="1:21" x14ac:dyDescent="0.3">
      <c r="A377" s="2">
        <v>-0.2205</v>
      </c>
      <c r="B377" s="2">
        <v>-2.4500000000000001E-2</v>
      </c>
      <c r="C377" s="2">
        <v>1.0780000000000001</v>
      </c>
      <c r="D377" s="2">
        <f t="shared" si="21"/>
        <v>1.100592794815594</v>
      </c>
      <c r="F377" s="2">
        <v>-0.1225</v>
      </c>
      <c r="G377" s="2">
        <v>0.15679999999999999</v>
      </c>
      <c r="H377" s="2">
        <v>1.2299</v>
      </c>
      <c r="I377" s="2">
        <f t="shared" si="22"/>
        <v>1.2458918492389297</v>
      </c>
      <c r="L377" s="2">
        <v>-0.1666</v>
      </c>
      <c r="M377" s="2">
        <v>-0.19600000000000001</v>
      </c>
      <c r="N377" s="2">
        <v>1.2936000000000001</v>
      </c>
      <c r="O377" s="2">
        <f t="shared" si="23"/>
        <v>1.3189285499980656</v>
      </c>
      <c r="R377" s="2">
        <v>-8.3299999999999999E-2</v>
      </c>
      <c r="S377" s="2">
        <v>1.9599999999999999E-2</v>
      </c>
      <c r="T377" s="2">
        <v>1.2690999999999999</v>
      </c>
      <c r="U377" s="2">
        <f t="shared" si="24"/>
        <v>1.2719818630782436</v>
      </c>
    </row>
    <row r="378" spans="1:21" x14ac:dyDescent="0.3">
      <c r="A378" s="2">
        <v>-0.1225</v>
      </c>
      <c r="B378" s="2">
        <v>-0.14699999999999999</v>
      </c>
      <c r="C378" s="2">
        <v>1.1318999999999999</v>
      </c>
      <c r="D378" s="2">
        <f t="shared" si="21"/>
        <v>1.1479603041917432</v>
      </c>
      <c r="F378" s="2">
        <v>-0.18129999999999999</v>
      </c>
      <c r="G378" s="2">
        <v>-0.36259999999999998</v>
      </c>
      <c r="H378" s="2">
        <v>1.2102999999999999</v>
      </c>
      <c r="I378" s="2">
        <f t="shared" si="22"/>
        <v>1.276391217456466</v>
      </c>
      <c r="L378" s="2">
        <v>-0.1666</v>
      </c>
      <c r="M378" s="2">
        <v>-0.2989</v>
      </c>
      <c r="N378" s="2">
        <v>1.3622000000000001</v>
      </c>
      <c r="O378" s="2">
        <f t="shared" si="23"/>
        <v>1.4045232678741923</v>
      </c>
      <c r="R378" s="2">
        <v>-5.3900000000000003E-2</v>
      </c>
      <c r="S378" s="2">
        <v>-5.3900000000000003E-2</v>
      </c>
      <c r="T378" s="2">
        <v>0.87219999999999998</v>
      </c>
      <c r="U378" s="2">
        <f t="shared" si="24"/>
        <v>0.87552456276223334</v>
      </c>
    </row>
    <row r="379" spans="1:21" x14ac:dyDescent="0.3">
      <c r="A379" s="2">
        <v>-0.2205</v>
      </c>
      <c r="B379" s="2">
        <v>-0.1225</v>
      </c>
      <c r="C379" s="2">
        <v>1.1172</v>
      </c>
      <c r="D379" s="2">
        <f t="shared" si="21"/>
        <v>1.1453219372735335</v>
      </c>
      <c r="F379" s="2">
        <v>-0.15190000000000001</v>
      </c>
      <c r="G379" s="2">
        <v>4.41E-2</v>
      </c>
      <c r="H379" s="2">
        <v>1.4749000000000001</v>
      </c>
      <c r="I379" s="2">
        <f t="shared" si="22"/>
        <v>1.4833571484979604</v>
      </c>
      <c r="L379" s="2">
        <v>-0.1666</v>
      </c>
      <c r="M379" s="2">
        <v>-3.4299999999999997E-2</v>
      </c>
      <c r="N379" s="2">
        <v>1.4455</v>
      </c>
      <c r="O379" s="2">
        <f t="shared" si="23"/>
        <v>1.4554732220140638</v>
      </c>
      <c r="R379" s="2">
        <v>-4.41E-2</v>
      </c>
      <c r="S379" s="2">
        <v>-0.30869999999999997</v>
      </c>
      <c r="T379" s="2">
        <v>0.92610000000000003</v>
      </c>
      <c r="U379" s="2">
        <f t="shared" si="24"/>
        <v>0.97719072345167091</v>
      </c>
    </row>
    <row r="380" spans="1:21" x14ac:dyDescent="0.3">
      <c r="A380" s="2">
        <v>-0.18129999999999999</v>
      </c>
      <c r="B380" s="2">
        <v>-5.8799999999999998E-2</v>
      </c>
      <c r="C380" s="2">
        <v>1.1221000000000001</v>
      </c>
      <c r="D380" s="2">
        <f t="shared" si="21"/>
        <v>1.138172016876184</v>
      </c>
      <c r="F380" s="2">
        <v>-0.16170000000000001</v>
      </c>
      <c r="G380" s="2">
        <v>-0.1666</v>
      </c>
      <c r="H380" s="2">
        <v>1.1759999999999999</v>
      </c>
      <c r="I380" s="2">
        <f t="shared" si="22"/>
        <v>1.1986986485351521</v>
      </c>
      <c r="L380" s="2">
        <v>-0.2107</v>
      </c>
      <c r="M380" s="2">
        <v>-2.4500000000000001E-2</v>
      </c>
      <c r="N380" s="2">
        <v>0.96040000000000003</v>
      </c>
      <c r="O380" s="2">
        <f t="shared" si="23"/>
        <v>0.98354608432955504</v>
      </c>
      <c r="R380" s="2">
        <v>-0.15679999999999999</v>
      </c>
      <c r="S380" s="2">
        <v>4.41E-2</v>
      </c>
      <c r="T380" s="2">
        <v>1.0535000000000001</v>
      </c>
      <c r="U380" s="2">
        <f t="shared" si="24"/>
        <v>1.0660174951660035</v>
      </c>
    </row>
    <row r="381" spans="1:21" x14ac:dyDescent="0.3">
      <c r="A381" s="2">
        <v>-0.18129999999999999</v>
      </c>
      <c r="B381" s="2">
        <v>-0.1176</v>
      </c>
      <c r="C381" s="2">
        <v>1.0486</v>
      </c>
      <c r="D381" s="2">
        <f t="shared" si="21"/>
        <v>1.0706359838899493</v>
      </c>
      <c r="F381" s="2">
        <v>-0.21560000000000001</v>
      </c>
      <c r="G381" s="2">
        <v>0.11269999999999999</v>
      </c>
      <c r="H381" s="2">
        <v>1.3083</v>
      </c>
      <c r="I381" s="2">
        <f t="shared" si="22"/>
        <v>1.3307266962077524</v>
      </c>
      <c r="L381" s="2">
        <v>-0.16170000000000001</v>
      </c>
      <c r="M381" s="2">
        <v>-6.3700000000000007E-2</v>
      </c>
      <c r="N381" s="2">
        <v>0.73009999999999997</v>
      </c>
      <c r="O381" s="2">
        <f t="shared" si="23"/>
        <v>0.75050022651562209</v>
      </c>
      <c r="R381" s="2">
        <v>-7.3499999999999996E-2</v>
      </c>
      <c r="S381" s="2">
        <v>-0.28910000000000002</v>
      </c>
      <c r="T381" s="2">
        <v>1.0387999999999999</v>
      </c>
      <c r="U381" s="2">
        <f t="shared" si="24"/>
        <v>1.0807805050055261</v>
      </c>
    </row>
    <row r="382" spans="1:21" x14ac:dyDescent="0.3">
      <c r="A382" s="2">
        <v>-0.19109999999999999</v>
      </c>
      <c r="B382" s="2">
        <v>-0.1323</v>
      </c>
      <c r="C382" s="2">
        <v>1.1416999999999999</v>
      </c>
      <c r="D382" s="2">
        <f t="shared" si="21"/>
        <v>1.1651186162790466</v>
      </c>
      <c r="F382" s="2">
        <v>-0.11269999999999999</v>
      </c>
      <c r="G382" s="2">
        <v>-3.9199999999999999E-2</v>
      </c>
      <c r="H382" s="2">
        <v>1.3279000000000001</v>
      </c>
      <c r="I382" s="2">
        <f t="shared" si="22"/>
        <v>1.3332502915806919</v>
      </c>
      <c r="L382" s="2">
        <v>-0.15679999999999999</v>
      </c>
      <c r="M382" s="2">
        <v>5.8799999999999998E-2</v>
      </c>
      <c r="N382" s="2">
        <v>1.3083</v>
      </c>
      <c r="O382" s="2">
        <f t="shared" si="23"/>
        <v>1.3189740596387785</v>
      </c>
      <c r="R382" s="2">
        <v>-0.13719999999999999</v>
      </c>
      <c r="S382" s="2">
        <v>-0.12740000000000001</v>
      </c>
      <c r="T382" s="2">
        <v>0.94569999999999999</v>
      </c>
      <c r="U382" s="2">
        <f t="shared" si="24"/>
        <v>0.96405554300569218</v>
      </c>
    </row>
    <row r="383" spans="1:21" x14ac:dyDescent="0.3">
      <c r="A383" s="2">
        <v>-0.17150000000000001</v>
      </c>
      <c r="B383" s="2">
        <v>-5.3900000000000003E-2</v>
      </c>
      <c r="C383" s="2">
        <v>1.3915999999999999</v>
      </c>
      <c r="D383" s="2">
        <f t="shared" si="21"/>
        <v>1.4031635756389915</v>
      </c>
      <c r="F383" s="2">
        <v>-0.15679999999999999</v>
      </c>
      <c r="G383" s="2">
        <v>7.8399999999999997E-2</v>
      </c>
      <c r="H383" s="2">
        <v>1.5435000000000001</v>
      </c>
      <c r="I383" s="2">
        <f t="shared" si="22"/>
        <v>1.5534236543840834</v>
      </c>
      <c r="L383" s="2">
        <v>-3.9199999999999999E-2</v>
      </c>
      <c r="M383" s="2">
        <v>2.9399999999999999E-2</v>
      </c>
      <c r="N383" s="2">
        <v>1.5582</v>
      </c>
      <c r="O383" s="2">
        <f t="shared" si="23"/>
        <v>1.558970249876501</v>
      </c>
      <c r="R383" s="2">
        <v>-0.1176</v>
      </c>
      <c r="S383" s="2">
        <v>-3.4299999999999997E-2</v>
      </c>
      <c r="T383" s="2">
        <v>1.0437000000000001</v>
      </c>
      <c r="U383" s="2">
        <f t="shared" si="24"/>
        <v>1.0508643775483115</v>
      </c>
    </row>
    <row r="384" spans="1:21" x14ac:dyDescent="0.3">
      <c r="A384" s="2">
        <v>-0.2107</v>
      </c>
      <c r="B384" s="2">
        <v>-9.3100000000000002E-2</v>
      </c>
      <c r="C384" s="2">
        <v>1.1025</v>
      </c>
      <c r="D384" s="2">
        <f t="shared" si="21"/>
        <v>1.1263073958737908</v>
      </c>
      <c r="F384" s="2">
        <v>-3.4299999999999997E-2</v>
      </c>
      <c r="G384" s="2">
        <v>-5.8799999999999998E-2</v>
      </c>
      <c r="H384" s="2">
        <v>1.0829</v>
      </c>
      <c r="I384" s="2">
        <f t="shared" si="22"/>
        <v>1.0850374832235059</v>
      </c>
      <c r="L384" s="2">
        <v>-0.29399999999999998</v>
      </c>
      <c r="M384" s="2">
        <v>-0.18129999999999999</v>
      </c>
      <c r="N384" s="2">
        <v>1.1809000000000001</v>
      </c>
      <c r="O384" s="2">
        <f t="shared" si="23"/>
        <v>1.2303781938899925</v>
      </c>
      <c r="R384" s="2">
        <v>-0.10290000000000001</v>
      </c>
      <c r="S384" s="2">
        <v>-0.20580000000000001</v>
      </c>
      <c r="T384" s="2">
        <v>0.93589999999999995</v>
      </c>
      <c r="U384" s="2">
        <f t="shared" si="24"/>
        <v>0.96376909060210048</v>
      </c>
    </row>
    <row r="385" spans="1:21" x14ac:dyDescent="0.3">
      <c r="A385" s="2">
        <v>-0.19109999999999999</v>
      </c>
      <c r="B385" s="2">
        <v>-4.41E-2</v>
      </c>
      <c r="C385" s="2">
        <v>1.1515</v>
      </c>
      <c r="D385" s="2">
        <f t="shared" si="21"/>
        <v>1.1680823044631743</v>
      </c>
      <c r="F385" s="2">
        <v>-0.20580000000000001</v>
      </c>
      <c r="G385" s="2">
        <v>0.31359999999999999</v>
      </c>
      <c r="H385" s="2">
        <v>1.3083</v>
      </c>
      <c r="I385" s="2">
        <f t="shared" si="22"/>
        <v>1.3610097317800487</v>
      </c>
      <c r="L385" s="2">
        <v>-0.1764</v>
      </c>
      <c r="M385" s="2">
        <v>-5.3900000000000003E-2</v>
      </c>
      <c r="N385" s="2">
        <v>0.96040000000000003</v>
      </c>
      <c r="O385" s="2">
        <f t="shared" si="23"/>
        <v>0.97795211027943496</v>
      </c>
      <c r="R385" s="2">
        <v>-3.4299999999999997E-2</v>
      </c>
      <c r="S385" s="2">
        <v>-7.8399999999999997E-2</v>
      </c>
      <c r="T385" s="2">
        <v>1.0829</v>
      </c>
      <c r="U385" s="2">
        <f t="shared" si="24"/>
        <v>1.0862759594136289</v>
      </c>
    </row>
    <row r="386" spans="1:21" x14ac:dyDescent="0.3">
      <c r="A386" s="2">
        <v>-0.19109999999999999</v>
      </c>
      <c r="B386" s="2">
        <v>-0.1225</v>
      </c>
      <c r="C386" s="2">
        <v>1.0780000000000001</v>
      </c>
      <c r="D386" s="2">
        <f t="shared" si="21"/>
        <v>1.1016394419228099</v>
      </c>
      <c r="F386" s="2">
        <v>-0.1176</v>
      </c>
      <c r="G386" s="2">
        <v>-0.31359999999999999</v>
      </c>
      <c r="H386" s="2">
        <v>1.0241</v>
      </c>
      <c r="I386" s="2">
        <f t="shared" si="22"/>
        <v>1.077476463780068</v>
      </c>
      <c r="L386" s="2">
        <v>-0.19600000000000001</v>
      </c>
      <c r="M386" s="2">
        <v>-0.1225</v>
      </c>
      <c r="N386" s="2">
        <v>1.1172</v>
      </c>
      <c r="O386" s="2">
        <f t="shared" si="23"/>
        <v>1.1408584881570545</v>
      </c>
      <c r="R386" s="2">
        <v>-0.1176</v>
      </c>
      <c r="S386" s="2">
        <v>-0.2107</v>
      </c>
      <c r="T386" s="2">
        <v>1.1025</v>
      </c>
      <c r="U386" s="2">
        <f t="shared" si="24"/>
        <v>1.1285966950155402</v>
      </c>
    </row>
    <row r="387" spans="1:21" x14ac:dyDescent="0.3">
      <c r="A387" s="2">
        <v>-0.24010000000000001</v>
      </c>
      <c r="B387" s="2">
        <v>-0.15679999999999999</v>
      </c>
      <c r="C387" s="2">
        <v>1.3769</v>
      </c>
      <c r="D387" s="2">
        <f t="shared" si="21"/>
        <v>1.406445114464123</v>
      </c>
      <c r="F387" s="2">
        <v>-0.24010000000000001</v>
      </c>
      <c r="G387" s="2">
        <v>0.2107</v>
      </c>
      <c r="H387" s="2">
        <v>1.2544</v>
      </c>
      <c r="I387" s="2">
        <f t="shared" si="22"/>
        <v>1.2944349578097774</v>
      </c>
      <c r="L387" s="2">
        <v>-0.10290000000000001</v>
      </c>
      <c r="M387" s="2">
        <v>-0.16170000000000001</v>
      </c>
      <c r="N387" s="2">
        <v>1.0486</v>
      </c>
      <c r="O387" s="2">
        <f t="shared" si="23"/>
        <v>1.0659724480491979</v>
      </c>
      <c r="R387" s="2">
        <v>-0.1323</v>
      </c>
      <c r="S387" s="2">
        <v>5.8799999999999998E-2</v>
      </c>
      <c r="T387" s="2">
        <v>1.2544</v>
      </c>
      <c r="U387" s="2">
        <f t="shared" si="24"/>
        <v>1.262727242915112</v>
      </c>
    </row>
    <row r="388" spans="1:21" x14ac:dyDescent="0.3">
      <c r="A388" s="2">
        <v>-0.245</v>
      </c>
      <c r="B388" s="2">
        <v>-9.7999999999999997E-3</v>
      </c>
      <c r="C388" s="2">
        <v>1.1809000000000001</v>
      </c>
      <c r="D388" s="2">
        <f t="shared" si="21"/>
        <v>1.2060869993495495</v>
      </c>
      <c r="F388" s="2">
        <v>-0.1862</v>
      </c>
      <c r="G388" s="2">
        <v>4.8999999999999998E-3</v>
      </c>
      <c r="H388" s="2">
        <v>1.3033999999999999</v>
      </c>
      <c r="I388" s="2">
        <f t="shared" si="22"/>
        <v>1.3166419444936424</v>
      </c>
      <c r="L388" s="2">
        <v>-0.1862</v>
      </c>
      <c r="M388" s="2">
        <v>9.7999999999999997E-3</v>
      </c>
      <c r="N388" s="2">
        <v>1.0094000000000001</v>
      </c>
      <c r="O388" s="2">
        <f t="shared" si="23"/>
        <v>1.0264769067056503</v>
      </c>
      <c r="R388" s="2">
        <v>-0.16170000000000001</v>
      </c>
      <c r="S388" s="2">
        <v>-0.29399999999999998</v>
      </c>
      <c r="T388" s="2">
        <v>1.0682</v>
      </c>
      <c r="U388" s="2">
        <f t="shared" si="24"/>
        <v>1.1196580415466144</v>
      </c>
    </row>
    <row r="389" spans="1:21" x14ac:dyDescent="0.3">
      <c r="A389" s="2">
        <v>-0.15190000000000001</v>
      </c>
      <c r="B389" s="2">
        <v>-1.47E-2</v>
      </c>
      <c r="C389" s="2">
        <v>1.0044999999999999</v>
      </c>
      <c r="D389" s="2">
        <f t="shared" ref="D389:D452" si="25">SQRT(A389^2+B389^2+C389^2)</f>
        <v>1.0160265498499534</v>
      </c>
      <c r="F389" s="2">
        <v>-0.1764</v>
      </c>
      <c r="G389" s="2">
        <v>-0.35770000000000002</v>
      </c>
      <c r="H389" s="2">
        <v>0.98980000000000001</v>
      </c>
      <c r="I389" s="2">
        <f t="shared" ref="I389:I452" si="26">SQRT(F389^2+G389^2+H389^2)</f>
        <v>1.0671318053548962</v>
      </c>
      <c r="L389" s="2">
        <v>-0.2303</v>
      </c>
      <c r="M389" s="2">
        <v>-0.1421</v>
      </c>
      <c r="N389" s="2">
        <v>1.1711</v>
      </c>
      <c r="O389" s="2">
        <f t="shared" ref="O389:O452" si="27">SQRT(L389^2+M389^2+N389^2)</f>
        <v>1.201959113281313</v>
      </c>
      <c r="R389" s="2">
        <v>4.9000000000000002E-2</v>
      </c>
      <c r="S389" s="2">
        <v>-0.24990000000000001</v>
      </c>
      <c r="T389" s="2">
        <v>1.1809000000000001</v>
      </c>
      <c r="U389" s="2">
        <f t="shared" si="24"/>
        <v>1.208046282225975</v>
      </c>
    </row>
    <row r="390" spans="1:21" x14ac:dyDescent="0.3">
      <c r="A390" s="2">
        <v>-0.22539999999999999</v>
      </c>
      <c r="B390" s="2">
        <v>-8.8200000000000001E-2</v>
      </c>
      <c r="C390" s="2">
        <v>0.96530000000000005</v>
      </c>
      <c r="D390" s="2">
        <f t="shared" si="25"/>
        <v>0.99518264152867941</v>
      </c>
      <c r="F390" s="2">
        <v>-0.14699999999999999</v>
      </c>
      <c r="G390" s="2">
        <v>0.21560000000000001</v>
      </c>
      <c r="H390" s="2">
        <v>1.2936000000000001</v>
      </c>
      <c r="I390" s="2">
        <f t="shared" si="26"/>
        <v>1.3196565159161684</v>
      </c>
      <c r="L390" s="2">
        <v>-0.16170000000000001</v>
      </c>
      <c r="M390" s="2">
        <v>-0.11269999999999999</v>
      </c>
      <c r="N390" s="2">
        <v>1.3671</v>
      </c>
      <c r="O390" s="2">
        <f t="shared" si="27"/>
        <v>1.3812351682461608</v>
      </c>
      <c r="R390" s="2">
        <v>-0.11269999999999999</v>
      </c>
      <c r="S390" s="2">
        <v>4.41E-2</v>
      </c>
      <c r="T390" s="2">
        <v>1.2445999999999999</v>
      </c>
      <c r="U390" s="2">
        <f t="shared" si="24"/>
        <v>1.2504700156341215</v>
      </c>
    </row>
    <row r="391" spans="1:21" x14ac:dyDescent="0.3">
      <c r="A391" s="2">
        <v>-0.2009</v>
      </c>
      <c r="B391" s="2">
        <v>-0.1764</v>
      </c>
      <c r="C391" s="2">
        <v>1.3573</v>
      </c>
      <c r="D391" s="2">
        <f t="shared" si="25"/>
        <v>1.3833803020138749</v>
      </c>
      <c r="F391" s="2">
        <v>-0.1862</v>
      </c>
      <c r="G391" s="2">
        <v>3.9199999999999999E-2</v>
      </c>
      <c r="H391" s="2">
        <v>1.1858</v>
      </c>
      <c r="I391" s="2">
        <f t="shared" si="26"/>
        <v>1.2009699080326701</v>
      </c>
      <c r="L391" s="2">
        <v>-5.3900000000000003E-2</v>
      </c>
      <c r="M391" s="2">
        <v>-0.245</v>
      </c>
      <c r="N391" s="2">
        <v>1.2838000000000001</v>
      </c>
      <c r="O391" s="2">
        <f t="shared" si="27"/>
        <v>1.3080797567426843</v>
      </c>
      <c r="R391" s="2">
        <v>-7.3499999999999996E-2</v>
      </c>
      <c r="S391" s="2">
        <v>2.9399999999999999E-2</v>
      </c>
      <c r="T391" s="2">
        <v>0.95550000000000002</v>
      </c>
      <c r="U391" s="2">
        <f t="shared" si="24"/>
        <v>0.95877362291627521</v>
      </c>
    </row>
    <row r="392" spans="1:21" x14ac:dyDescent="0.3">
      <c r="A392" s="2">
        <v>-0.2009</v>
      </c>
      <c r="B392" s="2">
        <v>-0.2205</v>
      </c>
      <c r="C392" s="2">
        <v>1.5532999999999999</v>
      </c>
      <c r="D392" s="2">
        <f t="shared" si="25"/>
        <v>1.5816832647530921</v>
      </c>
      <c r="F392" s="2">
        <v>-0.23519999999999999</v>
      </c>
      <c r="G392" s="2">
        <v>-0.34789999999999999</v>
      </c>
      <c r="H392" s="2">
        <v>1.3622000000000001</v>
      </c>
      <c r="I392" s="2">
        <f t="shared" si="26"/>
        <v>1.4254621320820839</v>
      </c>
      <c r="L392" s="2">
        <v>-7.8399999999999997E-2</v>
      </c>
      <c r="M392" s="2">
        <v>-0.11269999999999999</v>
      </c>
      <c r="N392" s="2">
        <v>1.2397</v>
      </c>
      <c r="O392" s="2">
        <f t="shared" si="27"/>
        <v>1.2472786136224738</v>
      </c>
      <c r="R392" s="2">
        <v>-0.13719999999999999</v>
      </c>
      <c r="S392" s="2">
        <v>-0.20580000000000001</v>
      </c>
      <c r="T392" s="2">
        <v>1.0044999999999999</v>
      </c>
      <c r="U392" s="2">
        <f t="shared" si="24"/>
        <v>1.0345036152667615</v>
      </c>
    </row>
    <row r="393" spans="1:21" x14ac:dyDescent="0.3">
      <c r="A393" s="2">
        <v>-0.1225</v>
      </c>
      <c r="B393" s="2">
        <v>-0.15679999999999999</v>
      </c>
      <c r="C393" s="2">
        <v>1.1956</v>
      </c>
      <c r="D393" s="2">
        <f t="shared" si="25"/>
        <v>1.2120444917576252</v>
      </c>
      <c r="F393" s="2">
        <v>-8.3299999999999999E-2</v>
      </c>
      <c r="G393" s="2">
        <v>0.1323</v>
      </c>
      <c r="H393" s="2">
        <v>1.2838000000000001</v>
      </c>
      <c r="I393" s="2">
        <f t="shared" si="26"/>
        <v>1.293284431206067</v>
      </c>
      <c r="L393" s="2">
        <v>-0.2205</v>
      </c>
      <c r="M393" s="2">
        <v>-0.2989</v>
      </c>
      <c r="N393" s="2">
        <v>1.4749000000000001</v>
      </c>
      <c r="O393" s="2">
        <f t="shared" si="27"/>
        <v>1.5209508440446062</v>
      </c>
      <c r="R393" s="2">
        <v>-9.7999999999999997E-3</v>
      </c>
      <c r="S393" s="2">
        <v>0</v>
      </c>
      <c r="T393" s="2">
        <v>1.1368</v>
      </c>
      <c r="U393" s="2">
        <f t="shared" si="24"/>
        <v>1.136842240594534</v>
      </c>
    </row>
    <row r="394" spans="1:21" x14ac:dyDescent="0.3">
      <c r="A394" s="2">
        <v>-0.25480000000000003</v>
      </c>
      <c r="B394" s="2">
        <v>-0.10780000000000001</v>
      </c>
      <c r="C394" s="2">
        <v>0.79869999999999997</v>
      </c>
      <c r="D394" s="2">
        <f t="shared" si="25"/>
        <v>0.84526065210679246</v>
      </c>
      <c r="F394" s="2">
        <v>-0.21560000000000001</v>
      </c>
      <c r="G394" s="2">
        <v>0.10290000000000001</v>
      </c>
      <c r="H394" s="2">
        <v>1.1172</v>
      </c>
      <c r="I394" s="2">
        <f t="shared" si="26"/>
        <v>1.1424568306942717</v>
      </c>
      <c r="L394" s="2">
        <v>-9.3100000000000002E-2</v>
      </c>
      <c r="M394" s="2">
        <v>-0.22539999999999999</v>
      </c>
      <c r="N394" s="2">
        <v>1.1759999999999999</v>
      </c>
      <c r="O394" s="2">
        <f t="shared" si="27"/>
        <v>1.2010198874290132</v>
      </c>
      <c r="R394" s="2">
        <v>-0.1225</v>
      </c>
      <c r="S394" s="2">
        <v>0.1862</v>
      </c>
      <c r="T394" s="2">
        <v>1.2004999999999999</v>
      </c>
      <c r="U394" s="2">
        <f t="shared" si="24"/>
        <v>1.2210147173560193</v>
      </c>
    </row>
    <row r="395" spans="1:21" x14ac:dyDescent="0.3">
      <c r="A395" s="2">
        <v>-0.19600000000000001</v>
      </c>
      <c r="B395" s="2">
        <v>0.14699999999999999</v>
      </c>
      <c r="C395" s="2">
        <v>0.9163</v>
      </c>
      <c r="D395" s="2">
        <f t="shared" si="25"/>
        <v>0.94848863461825417</v>
      </c>
      <c r="F395" s="2">
        <v>-0.2646</v>
      </c>
      <c r="G395" s="2">
        <v>-0.2989</v>
      </c>
      <c r="H395" s="2">
        <v>1.1368</v>
      </c>
      <c r="I395" s="2">
        <f t="shared" si="26"/>
        <v>1.2048521112568131</v>
      </c>
      <c r="L395" s="2">
        <v>-0.11269999999999999</v>
      </c>
      <c r="M395" s="2">
        <v>-9.8000000000000004E-2</v>
      </c>
      <c r="N395" s="2">
        <v>1.4455</v>
      </c>
      <c r="O395" s="2">
        <f t="shared" si="27"/>
        <v>1.4531949421877299</v>
      </c>
      <c r="R395" s="2">
        <v>-0.21560000000000001</v>
      </c>
      <c r="S395" s="2">
        <v>-0.11269999999999999</v>
      </c>
      <c r="T395" s="2">
        <v>1.1221000000000001</v>
      </c>
      <c r="U395" s="2">
        <f t="shared" si="24"/>
        <v>1.1481694387153842</v>
      </c>
    </row>
    <row r="396" spans="1:21" x14ac:dyDescent="0.3">
      <c r="A396" s="2">
        <v>-0.32340000000000002</v>
      </c>
      <c r="B396" s="2">
        <v>0.2009</v>
      </c>
      <c r="C396" s="2">
        <v>1.4406000000000001</v>
      </c>
      <c r="D396" s="2">
        <f t="shared" si="25"/>
        <v>1.4900593041889307</v>
      </c>
      <c r="F396" s="2">
        <v>-0.14699999999999999</v>
      </c>
      <c r="G396" s="2">
        <v>-0.25969999999999999</v>
      </c>
      <c r="H396" s="2">
        <v>1.0044999999999999</v>
      </c>
      <c r="I396" s="2">
        <f t="shared" si="26"/>
        <v>1.0478899465115599</v>
      </c>
      <c r="L396" s="2">
        <v>-0.2205</v>
      </c>
      <c r="M396" s="2">
        <v>-0.1764</v>
      </c>
      <c r="N396" s="2">
        <v>1.3376999999999999</v>
      </c>
      <c r="O396" s="2">
        <f t="shared" si="27"/>
        <v>1.3671790299737629</v>
      </c>
      <c r="R396" s="2">
        <v>-4.41E-2</v>
      </c>
      <c r="S396" s="2">
        <v>-0.42630000000000001</v>
      </c>
      <c r="T396" s="2">
        <v>1.0044999999999999</v>
      </c>
      <c r="U396" s="2">
        <f t="shared" si="24"/>
        <v>1.0921065653131108</v>
      </c>
    </row>
    <row r="397" spans="1:21" x14ac:dyDescent="0.3">
      <c r="A397" s="2">
        <v>-3.4299999999999997E-2</v>
      </c>
      <c r="B397" s="2">
        <v>0.16170000000000001</v>
      </c>
      <c r="C397" s="2">
        <v>1.9649000000000001</v>
      </c>
      <c r="D397" s="2">
        <f t="shared" si="25"/>
        <v>1.9718406096842616</v>
      </c>
      <c r="F397" s="2">
        <v>-6.8599999999999994E-2</v>
      </c>
      <c r="G397" s="2">
        <v>-9.3100000000000002E-2</v>
      </c>
      <c r="H397" s="2">
        <v>1.1025</v>
      </c>
      <c r="I397" s="2">
        <f t="shared" si="26"/>
        <v>1.108548519461372</v>
      </c>
      <c r="L397" s="2">
        <v>-0.1862</v>
      </c>
      <c r="M397" s="2">
        <v>-0.10780000000000001</v>
      </c>
      <c r="N397" s="2">
        <v>1.3474999999999999</v>
      </c>
      <c r="O397" s="2">
        <f t="shared" si="27"/>
        <v>1.3645686241446415</v>
      </c>
      <c r="R397" s="2">
        <v>-6.3700000000000007E-2</v>
      </c>
      <c r="S397" s="2">
        <v>-0.25969999999999999</v>
      </c>
      <c r="T397" s="2">
        <v>1.2690999999999999</v>
      </c>
      <c r="U397" s="2">
        <f t="shared" si="24"/>
        <v>1.296964374992621</v>
      </c>
    </row>
    <row r="398" spans="1:21" x14ac:dyDescent="0.3">
      <c r="A398" s="2">
        <v>-0.2303</v>
      </c>
      <c r="B398" s="2">
        <v>5.3900000000000003E-2</v>
      </c>
      <c r="C398" s="2">
        <v>1.2788999999999999</v>
      </c>
      <c r="D398" s="2">
        <f t="shared" si="25"/>
        <v>1.3005877555936007</v>
      </c>
      <c r="F398" s="2">
        <v>-0.2009</v>
      </c>
      <c r="G398" s="2">
        <v>0.2009</v>
      </c>
      <c r="H398" s="2">
        <v>1.1416999999999999</v>
      </c>
      <c r="I398" s="2">
        <f t="shared" si="26"/>
        <v>1.1765205098084774</v>
      </c>
      <c r="L398" s="2">
        <v>-0.17150000000000001</v>
      </c>
      <c r="M398" s="2">
        <v>7.3499999999999996E-2</v>
      </c>
      <c r="N398" s="2">
        <v>1.2299</v>
      </c>
      <c r="O398" s="2">
        <f t="shared" si="27"/>
        <v>1.2439728734984536</v>
      </c>
      <c r="R398" s="2">
        <v>-0.17150000000000001</v>
      </c>
      <c r="S398" s="2">
        <v>5.3900000000000003E-2</v>
      </c>
      <c r="T398" s="2">
        <v>1.2690999999999999</v>
      </c>
      <c r="U398" s="2">
        <f>SQRT(R398^2+S398^2+T398^2)</f>
        <v>1.2817691952921946</v>
      </c>
    </row>
    <row r="399" spans="1:21" x14ac:dyDescent="0.3">
      <c r="A399" s="2">
        <v>-0.24990000000000001</v>
      </c>
      <c r="B399" s="2">
        <v>-0.2205</v>
      </c>
      <c r="C399" s="2">
        <v>0.57820000000000005</v>
      </c>
      <c r="D399" s="2">
        <f t="shared" si="25"/>
        <v>0.66737208512193569</v>
      </c>
      <c r="F399" s="2">
        <v>-0.16170000000000001</v>
      </c>
      <c r="G399" s="2">
        <v>0.15190000000000001</v>
      </c>
      <c r="H399" s="2">
        <v>1.1466000000000001</v>
      </c>
      <c r="I399" s="2">
        <f t="shared" si="26"/>
        <v>1.1678664564067247</v>
      </c>
      <c r="L399" s="2">
        <v>-0.2303</v>
      </c>
      <c r="M399" s="2">
        <v>-0.2107</v>
      </c>
      <c r="N399" s="2">
        <v>0.83789999999999998</v>
      </c>
      <c r="O399" s="2">
        <f t="shared" si="27"/>
        <v>0.89415266593574494</v>
      </c>
      <c r="R399" s="2">
        <v>-0.11269999999999999</v>
      </c>
      <c r="S399" s="2">
        <v>3.4299999999999997E-2</v>
      </c>
      <c r="T399" s="2">
        <v>0.89180000000000004</v>
      </c>
      <c r="U399" s="2">
        <f t="shared" ref="U399:U462" si="28">SQRT(R399^2+S399^2+T399^2)</f>
        <v>0.89954711938841758</v>
      </c>
    </row>
    <row r="400" spans="1:21" x14ac:dyDescent="0.3">
      <c r="A400" s="2">
        <v>-6.8599999999999994E-2</v>
      </c>
      <c r="B400" s="2">
        <v>0.10290000000000001</v>
      </c>
      <c r="C400" s="2">
        <v>1.0584</v>
      </c>
      <c r="D400" s="2">
        <f t="shared" si="25"/>
        <v>1.0656007366739195</v>
      </c>
      <c r="F400" s="2">
        <v>-0.2205</v>
      </c>
      <c r="G400" s="2">
        <v>-0.39200000000000002</v>
      </c>
      <c r="H400" s="2">
        <v>0.85260000000000002</v>
      </c>
      <c r="I400" s="2">
        <f t="shared" si="26"/>
        <v>0.96395591704185313</v>
      </c>
      <c r="L400" s="2">
        <v>-0.14699999999999999</v>
      </c>
      <c r="M400" s="2">
        <v>-0.1176</v>
      </c>
      <c r="N400" s="2">
        <v>1.4160999999999999</v>
      </c>
      <c r="O400" s="2">
        <f t="shared" si="27"/>
        <v>1.4285580037226349</v>
      </c>
      <c r="R400" s="2">
        <v>-0.10290000000000001</v>
      </c>
      <c r="S400" s="2">
        <v>-0.21560000000000001</v>
      </c>
      <c r="T400" s="2">
        <v>0.95550000000000002</v>
      </c>
      <c r="U400" s="2">
        <f t="shared" si="28"/>
        <v>0.98491218897930188</v>
      </c>
    </row>
    <row r="401" spans="1:21" x14ac:dyDescent="0.3">
      <c r="A401" s="2">
        <v>-0.16170000000000001</v>
      </c>
      <c r="B401" s="2">
        <v>-2.4500000000000001E-2</v>
      </c>
      <c r="C401" s="2">
        <v>1.5386</v>
      </c>
      <c r="D401" s="2">
        <f t="shared" si="25"/>
        <v>1.5472676239099685</v>
      </c>
      <c r="F401" s="2">
        <v>-0.2205</v>
      </c>
      <c r="G401" s="2">
        <v>-0.3528</v>
      </c>
      <c r="H401" s="2">
        <v>0.87219999999999998</v>
      </c>
      <c r="I401" s="2">
        <f t="shared" si="26"/>
        <v>0.96634410537861715</v>
      </c>
      <c r="L401" s="2">
        <v>-0.2107</v>
      </c>
      <c r="M401" s="2">
        <v>-3.4299999999999997E-2</v>
      </c>
      <c r="N401" s="2">
        <v>1.2936000000000001</v>
      </c>
      <c r="O401" s="2">
        <f t="shared" si="27"/>
        <v>1.3110957020751766</v>
      </c>
      <c r="R401" s="2">
        <v>-0.1176</v>
      </c>
      <c r="S401" s="2">
        <v>-9.8000000000000004E-2</v>
      </c>
      <c r="T401" s="2">
        <v>1.0730999999999999</v>
      </c>
      <c r="U401" s="2">
        <f t="shared" si="28"/>
        <v>1.0839637309430605</v>
      </c>
    </row>
    <row r="402" spans="1:21" x14ac:dyDescent="0.3">
      <c r="A402" s="2">
        <v>-0.2009</v>
      </c>
      <c r="B402" s="2">
        <v>-5.8799999999999998E-2</v>
      </c>
      <c r="C402" s="2">
        <v>1.4308000000000001</v>
      </c>
      <c r="D402" s="2">
        <f t="shared" si="25"/>
        <v>1.4460314277359261</v>
      </c>
      <c r="F402" s="2">
        <v>-0.15679999999999999</v>
      </c>
      <c r="G402" s="2">
        <v>-0.2646</v>
      </c>
      <c r="H402" s="2">
        <v>1.2201</v>
      </c>
      <c r="I402" s="2">
        <f t="shared" si="26"/>
        <v>1.2582700067950441</v>
      </c>
      <c r="L402" s="2">
        <v>-0.2107</v>
      </c>
      <c r="M402" s="2">
        <v>-7.8399999999999997E-2</v>
      </c>
      <c r="N402" s="2">
        <v>1.1073999999999999</v>
      </c>
      <c r="O402" s="2">
        <f t="shared" si="27"/>
        <v>1.1299892964094838</v>
      </c>
      <c r="R402" s="2">
        <v>-8.8200000000000001E-2</v>
      </c>
      <c r="S402" s="2">
        <v>-3.4299999999999997E-2</v>
      </c>
      <c r="T402" s="2">
        <v>1.1073999999999999</v>
      </c>
      <c r="U402" s="2">
        <f t="shared" si="28"/>
        <v>1.1114362284899659</v>
      </c>
    </row>
    <row r="403" spans="1:21" x14ac:dyDescent="0.3">
      <c r="A403" s="2">
        <v>-0.12740000000000001</v>
      </c>
      <c r="B403" s="2">
        <v>0.18129999999999999</v>
      </c>
      <c r="C403" s="2">
        <v>0.79379999999999995</v>
      </c>
      <c r="D403" s="2">
        <f t="shared" si="25"/>
        <v>0.82414737153011652</v>
      </c>
      <c r="F403" s="2">
        <v>-0.1225</v>
      </c>
      <c r="G403" s="2">
        <v>-3.9199999999999999E-2</v>
      </c>
      <c r="H403" s="2">
        <v>1.0682</v>
      </c>
      <c r="I403" s="2">
        <f t="shared" si="26"/>
        <v>1.075915484599046</v>
      </c>
      <c r="L403" s="2">
        <v>-0.3332</v>
      </c>
      <c r="M403" s="2">
        <v>-0.15679999999999999</v>
      </c>
      <c r="N403" s="2">
        <v>1.1466000000000001</v>
      </c>
      <c r="O403" s="2">
        <f t="shared" si="27"/>
        <v>1.2042840362638709</v>
      </c>
      <c r="R403" s="2">
        <v>-0.17150000000000001</v>
      </c>
      <c r="S403" s="2">
        <v>-0.24990000000000001</v>
      </c>
      <c r="T403" s="2">
        <v>1.0044999999999999</v>
      </c>
      <c r="U403" s="2">
        <f t="shared" si="28"/>
        <v>1.0492294839547733</v>
      </c>
    </row>
    <row r="404" spans="1:21" x14ac:dyDescent="0.3">
      <c r="A404" s="2">
        <v>-0.1764</v>
      </c>
      <c r="B404" s="2">
        <v>0.20580000000000001</v>
      </c>
      <c r="C404" s="2">
        <v>0.93100000000000005</v>
      </c>
      <c r="D404" s="2">
        <f t="shared" si="25"/>
        <v>0.96965540270758055</v>
      </c>
      <c r="F404" s="2">
        <v>-7.8399999999999997E-2</v>
      </c>
      <c r="G404" s="2">
        <v>0.1421</v>
      </c>
      <c r="H404" s="2">
        <v>0.9849</v>
      </c>
      <c r="I404" s="2">
        <f t="shared" si="26"/>
        <v>0.99818183714191067</v>
      </c>
      <c r="L404" s="2">
        <v>-0.2009</v>
      </c>
      <c r="M404" s="2">
        <v>0.21560000000000001</v>
      </c>
      <c r="N404" s="2">
        <v>0.71050000000000002</v>
      </c>
      <c r="O404" s="2">
        <f t="shared" si="27"/>
        <v>0.76919075657472635</v>
      </c>
      <c r="R404" s="2">
        <v>-6.8599999999999994E-2</v>
      </c>
      <c r="S404" s="2">
        <v>-0.12740000000000001</v>
      </c>
      <c r="T404" s="2">
        <v>1.1073999999999999</v>
      </c>
      <c r="U404" s="2">
        <f t="shared" si="28"/>
        <v>1.1168130908974876</v>
      </c>
    </row>
    <row r="405" spans="1:21" x14ac:dyDescent="0.3">
      <c r="A405" s="2">
        <v>-0.24010000000000001</v>
      </c>
      <c r="B405" s="2">
        <v>0.1225</v>
      </c>
      <c r="C405" s="2">
        <v>1.3867</v>
      </c>
      <c r="D405" s="2">
        <f t="shared" si="25"/>
        <v>1.4126539385143129</v>
      </c>
      <c r="F405" s="2">
        <v>-0.1323</v>
      </c>
      <c r="G405" s="2">
        <v>0.25969999999999999</v>
      </c>
      <c r="H405" s="2">
        <v>1.2642</v>
      </c>
      <c r="I405" s="2">
        <f t="shared" si="26"/>
        <v>1.2973623318102001</v>
      </c>
      <c r="L405" s="2">
        <v>-9.8000000000000004E-2</v>
      </c>
      <c r="M405" s="2">
        <v>-0.1764</v>
      </c>
      <c r="N405" s="2">
        <v>1.0975999999999999</v>
      </c>
      <c r="O405" s="2">
        <f t="shared" si="27"/>
        <v>1.1159958422861618</v>
      </c>
      <c r="R405" s="2">
        <v>-0.10780000000000001</v>
      </c>
      <c r="S405" s="2">
        <v>-0.12740000000000001</v>
      </c>
      <c r="T405" s="2">
        <v>1.1318999999999999</v>
      </c>
      <c r="U405" s="2">
        <f t="shared" si="28"/>
        <v>1.1441368842931336</v>
      </c>
    </row>
    <row r="406" spans="1:21" x14ac:dyDescent="0.3">
      <c r="A406" s="2">
        <v>-0.18129999999999999</v>
      </c>
      <c r="B406" s="2">
        <v>0.15190000000000001</v>
      </c>
      <c r="C406" s="2">
        <v>1.4994000000000001</v>
      </c>
      <c r="D406" s="2">
        <f t="shared" si="25"/>
        <v>1.5179405983107508</v>
      </c>
      <c r="F406" s="2">
        <v>-0.10780000000000001</v>
      </c>
      <c r="G406" s="2">
        <v>0.1421</v>
      </c>
      <c r="H406" s="2">
        <v>1.421</v>
      </c>
      <c r="I406" s="2">
        <f t="shared" si="26"/>
        <v>1.4321502190761972</v>
      </c>
      <c r="L406" s="2">
        <v>-0.2107</v>
      </c>
      <c r="M406" s="2">
        <v>-0.1862</v>
      </c>
      <c r="N406" s="2">
        <v>1.2397</v>
      </c>
      <c r="O406" s="2">
        <f t="shared" si="27"/>
        <v>1.2711888215367535</v>
      </c>
      <c r="R406" s="2">
        <v>-0.15190000000000001</v>
      </c>
      <c r="S406" s="2">
        <v>-0.22539999999999999</v>
      </c>
      <c r="T406" s="2">
        <v>1.0192000000000001</v>
      </c>
      <c r="U406" s="2">
        <f t="shared" si="28"/>
        <v>1.0548210322135221</v>
      </c>
    </row>
    <row r="407" spans="1:21" x14ac:dyDescent="0.3">
      <c r="A407" s="2">
        <v>-0.1764</v>
      </c>
      <c r="B407" s="2">
        <v>-4.8999999999999998E-3</v>
      </c>
      <c r="C407" s="2">
        <v>1.1466000000000001</v>
      </c>
      <c r="D407" s="2">
        <f t="shared" si="25"/>
        <v>1.1601002241185889</v>
      </c>
      <c r="F407" s="2">
        <v>-9.8000000000000004E-2</v>
      </c>
      <c r="G407" s="2">
        <v>0.2646</v>
      </c>
      <c r="H407" s="2">
        <v>1.6758</v>
      </c>
      <c r="I407" s="2">
        <f t="shared" si="26"/>
        <v>1.6993889490049063</v>
      </c>
      <c r="L407" s="2">
        <v>-0.1176</v>
      </c>
      <c r="M407" s="2">
        <v>-4.8999999999999998E-3</v>
      </c>
      <c r="N407" s="2">
        <v>0.95550000000000002</v>
      </c>
      <c r="O407" s="2">
        <f t="shared" si="27"/>
        <v>0.96272219253531288</v>
      </c>
      <c r="R407" s="2">
        <v>-7.8399999999999997E-2</v>
      </c>
      <c r="S407" s="2">
        <v>-0.19109999999999999</v>
      </c>
      <c r="T407" s="2">
        <v>0.94079999999999997</v>
      </c>
      <c r="U407" s="2">
        <f t="shared" si="28"/>
        <v>0.96320839385877444</v>
      </c>
    </row>
    <row r="408" spans="1:21" x14ac:dyDescent="0.3">
      <c r="A408" s="2">
        <v>-0.245</v>
      </c>
      <c r="B408" s="2">
        <v>-0.16170000000000001</v>
      </c>
      <c r="C408" s="2">
        <v>1.3083</v>
      </c>
      <c r="D408" s="2">
        <f t="shared" si="25"/>
        <v>1.3408283931957885</v>
      </c>
      <c r="F408" s="2">
        <v>-0.14699999999999999</v>
      </c>
      <c r="G408" s="2">
        <v>2.4500000000000001E-2</v>
      </c>
      <c r="H408" s="2">
        <v>1.2544</v>
      </c>
      <c r="I408" s="2">
        <f t="shared" si="26"/>
        <v>1.2632215205576574</v>
      </c>
      <c r="L408" s="2">
        <v>-0.11269999999999999</v>
      </c>
      <c r="M408" s="2">
        <v>-0.1862</v>
      </c>
      <c r="N408" s="2">
        <v>0.93589999999999995</v>
      </c>
      <c r="O408" s="2">
        <f t="shared" si="27"/>
        <v>0.96087488259398268</v>
      </c>
      <c r="R408" s="2">
        <v>-8.8200000000000001E-2</v>
      </c>
      <c r="S408" s="2">
        <v>-0.19600000000000001</v>
      </c>
      <c r="T408" s="2">
        <v>1.0192000000000001</v>
      </c>
      <c r="U408" s="2">
        <f t="shared" si="28"/>
        <v>1.0416159945008527</v>
      </c>
    </row>
    <row r="409" spans="1:21" x14ac:dyDescent="0.3">
      <c r="A409" s="2">
        <v>-0.1421</v>
      </c>
      <c r="B409" s="2">
        <v>-0.23519999999999999</v>
      </c>
      <c r="C409" s="2">
        <v>0.82320000000000004</v>
      </c>
      <c r="D409" s="2">
        <f t="shared" si="25"/>
        <v>0.86785349570074333</v>
      </c>
      <c r="F409" s="2">
        <v>-0.17150000000000001</v>
      </c>
      <c r="G409" s="2">
        <v>2.9399999999999999E-2</v>
      </c>
      <c r="H409" s="2">
        <v>1.4749000000000001</v>
      </c>
      <c r="I409" s="2">
        <f t="shared" si="26"/>
        <v>1.4851284860240208</v>
      </c>
      <c r="L409" s="2">
        <v>-0.1323</v>
      </c>
      <c r="M409" s="2">
        <v>-9.7999999999999997E-3</v>
      </c>
      <c r="N409" s="2">
        <v>1.0780000000000001</v>
      </c>
      <c r="O409" s="2">
        <f t="shared" si="27"/>
        <v>1.0861322801574402</v>
      </c>
      <c r="R409" s="2">
        <v>-3.4299999999999997E-2</v>
      </c>
      <c r="S409" s="2">
        <v>-0.14699999999999999</v>
      </c>
      <c r="T409" s="2">
        <v>1.0143</v>
      </c>
      <c r="U409" s="2">
        <f t="shared" si="28"/>
        <v>1.0254706139134362</v>
      </c>
    </row>
    <row r="410" spans="1:21" x14ac:dyDescent="0.3">
      <c r="A410" s="2">
        <v>-0.1862</v>
      </c>
      <c r="B410" s="2">
        <v>-0.25480000000000003</v>
      </c>
      <c r="C410" s="2">
        <v>0.9506</v>
      </c>
      <c r="D410" s="2">
        <f t="shared" si="25"/>
        <v>1.0016156148942568</v>
      </c>
      <c r="F410" s="2">
        <v>-0.19600000000000001</v>
      </c>
      <c r="G410" s="2">
        <v>4.41E-2</v>
      </c>
      <c r="H410" s="2">
        <v>1.3033999999999999</v>
      </c>
      <c r="I410" s="2">
        <f t="shared" si="26"/>
        <v>1.3187920116530885</v>
      </c>
      <c r="L410" s="2">
        <v>-0.1225</v>
      </c>
      <c r="M410" s="2">
        <v>-0.10290000000000001</v>
      </c>
      <c r="N410" s="2">
        <v>1.2936000000000001</v>
      </c>
      <c r="O410" s="2">
        <f t="shared" si="27"/>
        <v>1.3034552619863868</v>
      </c>
      <c r="R410" s="2">
        <v>-0.10780000000000001</v>
      </c>
      <c r="S410" s="2">
        <v>-0.42630000000000001</v>
      </c>
      <c r="T410" s="2">
        <v>0.99470000000000003</v>
      </c>
      <c r="U410" s="2">
        <f t="shared" si="28"/>
        <v>1.0875571801059474</v>
      </c>
    </row>
    <row r="411" spans="1:21" x14ac:dyDescent="0.3">
      <c r="A411" s="2">
        <v>-0.15679999999999999</v>
      </c>
      <c r="B411" s="2">
        <v>-0.11269999999999999</v>
      </c>
      <c r="C411" s="2">
        <v>1.274</v>
      </c>
      <c r="D411" s="2">
        <f t="shared" si="25"/>
        <v>1.2885509419499099</v>
      </c>
      <c r="F411" s="2">
        <v>-0.22539999999999999</v>
      </c>
      <c r="G411" s="2">
        <v>-4.8999999999999998E-3</v>
      </c>
      <c r="H411" s="2">
        <v>1.5827</v>
      </c>
      <c r="I411" s="2">
        <f t="shared" si="26"/>
        <v>1.5986770968522692</v>
      </c>
      <c r="L411" s="2">
        <v>-0.1176</v>
      </c>
      <c r="M411" s="2">
        <v>0.10290000000000001</v>
      </c>
      <c r="N411" s="2">
        <v>1.0584</v>
      </c>
      <c r="O411" s="2">
        <f t="shared" si="27"/>
        <v>1.0698732308082113</v>
      </c>
      <c r="R411" s="2">
        <v>-0.12740000000000001</v>
      </c>
      <c r="S411" s="2">
        <v>-0.19109999999999999</v>
      </c>
      <c r="T411" s="2">
        <v>1.0143</v>
      </c>
      <c r="U411" s="2">
        <f t="shared" si="28"/>
        <v>1.0399781055387656</v>
      </c>
    </row>
    <row r="412" spans="1:21" x14ac:dyDescent="0.3">
      <c r="A412" s="2">
        <v>-0.10780000000000001</v>
      </c>
      <c r="B412" s="2">
        <v>0.17150000000000001</v>
      </c>
      <c r="C412" s="2">
        <v>1.1515</v>
      </c>
      <c r="D412" s="2">
        <f t="shared" si="25"/>
        <v>1.1691814829187126</v>
      </c>
      <c r="F412" s="2">
        <v>-0.20580000000000001</v>
      </c>
      <c r="G412" s="2">
        <v>-0.1764</v>
      </c>
      <c r="H412" s="2">
        <v>1.3474999999999999</v>
      </c>
      <c r="I412" s="2">
        <f t="shared" si="26"/>
        <v>1.3744914877873926</v>
      </c>
      <c r="L412" s="2">
        <v>-0.2646</v>
      </c>
      <c r="M412" s="2">
        <v>-0.1323</v>
      </c>
      <c r="N412" s="2">
        <v>0.92610000000000003</v>
      </c>
      <c r="O412" s="2">
        <f t="shared" si="27"/>
        <v>0.97220247891064338</v>
      </c>
      <c r="R412" s="2">
        <v>-0.1176</v>
      </c>
      <c r="S412" s="2">
        <v>-0.245</v>
      </c>
      <c r="T412" s="2">
        <v>1.0975999999999999</v>
      </c>
      <c r="U412" s="2">
        <f t="shared" si="28"/>
        <v>1.1307433484217362</v>
      </c>
    </row>
    <row r="413" spans="1:21" x14ac:dyDescent="0.3">
      <c r="A413" s="2">
        <v>-0.24990000000000001</v>
      </c>
      <c r="B413" s="2">
        <v>0.19109999999999999</v>
      </c>
      <c r="C413" s="2">
        <v>1.3622000000000001</v>
      </c>
      <c r="D413" s="2">
        <f t="shared" si="25"/>
        <v>1.3980550990572582</v>
      </c>
      <c r="F413" s="2">
        <v>-0.24990000000000001</v>
      </c>
      <c r="G413" s="2">
        <v>-7.8399999999999997E-2</v>
      </c>
      <c r="H413" s="2">
        <v>1.2347999999999999</v>
      </c>
      <c r="I413" s="2">
        <f t="shared" si="26"/>
        <v>1.2622708148412527</v>
      </c>
      <c r="L413" s="2">
        <v>-0.30380000000000001</v>
      </c>
      <c r="M413" s="2">
        <v>1.47E-2</v>
      </c>
      <c r="N413" s="2">
        <v>1.2299</v>
      </c>
      <c r="O413" s="2">
        <f t="shared" si="27"/>
        <v>1.2669508830258573</v>
      </c>
      <c r="R413" s="2">
        <v>-0.10780000000000001</v>
      </c>
      <c r="S413" s="2">
        <v>-0.13719999999999999</v>
      </c>
      <c r="T413" s="2">
        <v>1.0730999999999999</v>
      </c>
      <c r="U413" s="2">
        <f t="shared" si="28"/>
        <v>1.0871928485783926</v>
      </c>
    </row>
    <row r="414" spans="1:21" x14ac:dyDescent="0.3">
      <c r="A414" s="2">
        <v>-0.20580000000000001</v>
      </c>
      <c r="B414" s="2">
        <v>0.36749999999999999</v>
      </c>
      <c r="C414" s="2">
        <v>1.0632999999999999</v>
      </c>
      <c r="D414" s="2">
        <f t="shared" si="25"/>
        <v>1.1436856123952945</v>
      </c>
      <c r="F414" s="2">
        <v>-0.2989</v>
      </c>
      <c r="G414" s="2">
        <v>-0.2009</v>
      </c>
      <c r="H414" s="2">
        <v>1.0486</v>
      </c>
      <c r="I414" s="2">
        <f t="shared" si="26"/>
        <v>1.1087217775438525</v>
      </c>
      <c r="L414" s="2">
        <v>-0.15679999999999999</v>
      </c>
      <c r="M414" s="2">
        <v>-2.9399999999999999E-2</v>
      </c>
      <c r="N414" s="2">
        <v>1.2250000000000001</v>
      </c>
      <c r="O414" s="2">
        <f t="shared" si="27"/>
        <v>1.2353443244699027</v>
      </c>
      <c r="R414" s="2">
        <v>-0.1225</v>
      </c>
      <c r="S414" s="2">
        <v>-6.8599999999999994E-2</v>
      </c>
      <c r="T414" s="2">
        <v>0.97509999999999997</v>
      </c>
      <c r="U414" s="2">
        <f t="shared" si="28"/>
        <v>0.98515593689527137</v>
      </c>
    </row>
    <row r="415" spans="1:21" x14ac:dyDescent="0.3">
      <c r="A415" s="2">
        <v>-0.1862</v>
      </c>
      <c r="B415" s="2">
        <v>0.10780000000000001</v>
      </c>
      <c r="C415" s="2">
        <v>1.5875999999999999</v>
      </c>
      <c r="D415" s="2">
        <f t="shared" si="25"/>
        <v>1.6021126801820151</v>
      </c>
      <c r="F415" s="2">
        <v>-0.2646</v>
      </c>
      <c r="G415" s="2">
        <v>-0.15190000000000001</v>
      </c>
      <c r="H415" s="2">
        <v>1.4503999999999999</v>
      </c>
      <c r="I415" s="2">
        <f t="shared" si="26"/>
        <v>1.482142682065394</v>
      </c>
      <c r="L415" s="2">
        <v>-0.24990000000000001</v>
      </c>
      <c r="M415" s="2">
        <v>-4.9000000000000002E-2</v>
      </c>
      <c r="N415" s="2">
        <v>1.1711</v>
      </c>
      <c r="O415" s="2">
        <f t="shared" si="27"/>
        <v>1.1984682807650773</v>
      </c>
      <c r="R415" s="2">
        <v>-0.10780000000000001</v>
      </c>
      <c r="S415" s="2">
        <v>-4.41E-2</v>
      </c>
      <c r="T415" s="2">
        <v>1.1221000000000001</v>
      </c>
      <c r="U415" s="2">
        <f t="shared" si="28"/>
        <v>1.1281285653683273</v>
      </c>
    </row>
    <row r="416" spans="1:21" x14ac:dyDescent="0.3">
      <c r="A416" s="2">
        <v>-8.3299999999999999E-2</v>
      </c>
      <c r="B416" s="2">
        <v>2.4500000000000001E-2</v>
      </c>
      <c r="C416" s="2">
        <v>1.274</v>
      </c>
      <c r="D416" s="2">
        <f t="shared" si="25"/>
        <v>1.2769554181724592</v>
      </c>
      <c r="F416" s="2">
        <v>-0.2205</v>
      </c>
      <c r="G416" s="2">
        <v>-0.1764</v>
      </c>
      <c r="H416" s="2">
        <v>1.3474999999999999</v>
      </c>
      <c r="I416" s="2">
        <f t="shared" si="26"/>
        <v>1.3767692108701444</v>
      </c>
      <c r="L416" s="2">
        <v>-0.1862</v>
      </c>
      <c r="M416" s="2">
        <v>-0.16170000000000001</v>
      </c>
      <c r="N416" s="2">
        <v>0.97019999999999995</v>
      </c>
      <c r="O416" s="2">
        <f t="shared" si="27"/>
        <v>1.001052131509643</v>
      </c>
      <c r="R416" s="2">
        <v>-6.8599999999999994E-2</v>
      </c>
      <c r="S416" s="2">
        <v>-0.17150000000000001</v>
      </c>
      <c r="T416" s="2">
        <v>1.1466000000000001</v>
      </c>
      <c r="U416" s="2">
        <f t="shared" si="28"/>
        <v>1.1613826974774508</v>
      </c>
    </row>
    <row r="417" spans="1:21" x14ac:dyDescent="0.3">
      <c r="A417" s="2">
        <v>-0.1862</v>
      </c>
      <c r="B417" s="2">
        <v>-9.3100000000000002E-2</v>
      </c>
      <c r="C417" s="2">
        <v>0.90649999999999997</v>
      </c>
      <c r="D417" s="2">
        <f t="shared" si="25"/>
        <v>0.93009693043252217</v>
      </c>
      <c r="F417" s="2">
        <v>-0.2303</v>
      </c>
      <c r="G417" s="2">
        <v>-9.3100000000000002E-2</v>
      </c>
      <c r="H417" s="2">
        <v>1.4846999999999999</v>
      </c>
      <c r="I417" s="2">
        <f t="shared" si="26"/>
        <v>1.5053371017815245</v>
      </c>
      <c r="L417" s="2">
        <v>-7.8399999999999997E-2</v>
      </c>
      <c r="M417" s="2">
        <v>-0.1421</v>
      </c>
      <c r="N417" s="2">
        <v>1.1318999999999999</v>
      </c>
      <c r="O417" s="2">
        <f t="shared" si="27"/>
        <v>1.1434756578082454</v>
      </c>
      <c r="R417" s="2">
        <v>-0.15679999999999999</v>
      </c>
      <c r="S417" s="2">
        <v>-0.2205</v>
      </c>
      <c r="T417" s="2">
        <v>0.90159999999999996</v>
      </c>
      <c r="U417" s="2">
        <f t="shared" si="28"/>
        <v>0.94132303169528364</v>
      </c>
    </row>
    <row r="418" spans="1:21" x14ac:dyDescent="0.3">
      <c r="A418" s="2">
        <v>-0.1862</v>
      </c>
      <c r="B418" s="2">
        <v>-0.1764</v>
      </c>
      <c r="C418" s="2">
        <v>1.1907000000000001</v>
      </c>
      <c r="D418" s="2">
        <f t="shared" si="25"/>
        <v>1.2180122700531388</v>
      </c>
      <c r="F418" s="2">
        <v>-0.1666</v>
      </c>
      <c r="G418" s="2">
        <v>9.7999999999999997E-3</v>
      </c>
      <c r="H418" s="2">
        <v>1.4406000000000001</v>
      </c>
      <c r="I418" s="2">
        <f t="shared" si="26"/>
        <v>1.4502344500114457</v>
      </c>
      <c r="L418" s="2">
        <v>-0.14699999999999999</v>
      </c>
      <c r="M418" s="2">
        <v>-0.1176</v>
      </c>
      <c r="N418" s="2">
        <v>1.2102999999999999</v>
      </c>
      <c r="O418" s="2">
        <f t="shared" si="27"/>
        <v>1.2248529911789414</v>
      </c>
      <c r="R418" s="2">
        <v>-0.1225</v>
      </c>
      <c r="S418" s="2">
        <v>-0.19109999999999999</v>
      </c>
      <c r="T418" s="2">
        <v>0.89670000000000005</v>
      </c>
      <c r="U418" s="2">
        <f t="shared" si="28"/>
        <v>0.92498451338387289</v>
      </c>
    </row>
    <row r="419" spans="1:21" x14ac:dyDescent="0.3">
      <c r="A419" s="2">
        <v>-0.15679999999999999</v>
      </c>
      <c r="B419" s="2">
        <v>-8.8200000000000001E-2</v>
      </c>
      <c r="C419" s="2">
        <v>1.1809000000000001</v>
      </c>
      <c r="D419" s="2">
        <f t="shared" si="25"/>
        <v>1.1945251315899552</v>
      </c>
      <c r="F419" s="2">
        <v>-0.28420000000000001</v>
      </c>
      <c r="G419" s="2">
        <v>3.9199999999999999E-2</v>
      </c>
      <c r="H419" s="2">
        <v>1.6709000000000001</v>
      </c>
      <c r="I419" s="2">
        <f t="shared" si="26"/>
        <v>1.6953504328014313</v>
      </c>
      <c r="L419" s="2">
        <v>-0.16170000000000001</v>
      </c>
      <c r="M419" s="2">
        <v>-5.3900000000000003E-2</v>
      </c>
      <c r="N419" s="2">
        <v>1.0878000000000001</v>
      </c>
      <c r="O419" s="2">
        <f t="shared" si="27"/>
        <v>1.1010726315734127</v>
      </c>
      <c r="R419" s="2">
        <v>-6.3700000000000007E-2</v>
      </c>
      <c r="S419" s="2">
        <v>-0.23519999999999999</v>
      </c>
      <c r="T419" s="2">
        <v>1.0730999999999999</v>
      </c>
      <c r="U419" s="2">
        <f t="shared" si="28"/>
        <v>1.1004182568460048</v>
      </c>
    </row>
    <row r="420" spans="1:21" x14ac:dyDescent="0.3">
      <c r="A420" s="2">
        <v>-0.2989</v>
      </c>
      <c r="B420" s="2">
        <v>-4.8999999999999998E-3</v>
      </c>
      <c r="C420" s="2">
        <v>1.0878000000000001</v>
      </c>
      <c r="D420" s="2">
        <f t="shared" si="25"/>
        <v>1.1281285653683273</v>
      </c>
      <c r="F420" s="2">
        <v>-0.22539999999999999</v>
      </c>
      <c r="G420" s="2">
        <v>-9.8000000000000004E-2</v>
      </c>
      <c r="H420" s="2">
        <v>1.3817999999999999</v>
      </c>
      <c r="I420" s="2">
        <f t="shared" si="26"/>
        <v>1.4034886533207171</v>
      </c>
      <c r="L420" s="2">
        <v>-8.8200000000000001E-2</v>
      </c>
      <c r="M420" s="2">
        <v>-9.8000000000000004E-2</v>
      </c>
      <c r="N420" s="2">
        <v>1.2397</v>
      </c>
      <c r="O420" s="2">
        <f t="shared" si="27"/>
        <v>1.2466913531423887</v>
      </c>
      <c r="R420" s="2">
        <v>-1.47E-2</v>
      </c>
      <c r="S420" s="2">
        <v>-0.27929999999999999</v>
      </c>
      <c r="T420" s="2">
        <v>0.98980000000000001</v>
      </c>
      <c r="U420" s="2">
        <f t="shared" si="28"/>
        <v>1.0285565711228528</v>
      </c>
    </row>
    <row r="421" spans="1:21" x14ac:dyDescent="0.3">
      <c r="A421" s="2">
        <v>-0.29399999999999998</v>
      </c>
      <c r="B421" s="2">
        <v>-4.8999999999999998E-3</v>
      </c>
      <c r="C421" s="2">
        <v>1.1025</v>
      </c>
      <c r="D421" s="2">
        <f t="shared" si="25"/>
        <v>1.1410373613515028</v>
      </c>
      <c r="F421" s="2">
        <v>-0.21560000000000001</v>
      </c>
      <c r="G421" s="2">
        <v>-6.8599999999999994E-2</v>
      </c>
      <c r="H421" s="2">
        <v>1.2445999999999999</v>
      </c>
      <c r="I421" s="2">
        <f t="shared" si="26"/>
        <v>1.264997422922276</v>
      </c>
      <c r="L421" s="2">
        <v>-0.27439999999999998</v>
      </c>
      <c r="M421" s="2">
        <v>-0.21560000000000001</v>
      </c>
      <c r="N421" s="2">
        <v>1.2544</v>
      </c>
      <c r="O421" s="2">
        <f t="shared" si="27"/>
        <v>1.302036128531002</v>
      </c>
      <c r="R421" s="2">
        <v>-0.11269999999999999</v>
      </c>
      <c r="S421" s="2">
        <v>-2.4500000000000001E-2</v>
      </c>
      <c r="T421" s="2">
        <v>1.2347999999999999</v>
      </c>
      <c r="U421" s="2">
        <f t="shared" si="28"/>
        <v>1.2401744151529654</v>
      </c>
    </row>
    <row r="422" spans="1:21" x14ac:dyDescent="0.3">
      <c r="A422" s="2">
        <v>-0.1323</v>
      </c>
      <c r="B422" s="2">
        <v>0.10290000000000001</v>
      </c>
      <c r="C422" s="2">
        <v>1.0339</v>
      </c>
      <c r="D422" s="2">
        <f t="shared" si="25"/>
        <v>1.0473972073669091</v>
      </c>
      <c r="F422" s="2">
        <v>-0.25969999999999999</v>
      </c>
      <c r="G422" s="2">
        <v>-0.11269999999999999</v>
      </c>
      <c r="H422" s="2">
        <v>1.0878000000000001</v>
      </c>
      <c r="I422" s="2">
        <f t="shared" si="26"/>
        <v>1.1240347948351066</v>
      </c>
      <c r="L422" s="2">
        <v>-0.21560000000000001</v>
      </c>
      <c r="M422" s="2">
        <v>8.3299999999999999E-2</v>
      </c>
      <c r="N422" s="2">
        <v>0.85260000000000002</v>
      </c>
      <c r="O422" s="2">
        <f t="shared" si="27"/>
        <v>0.88337365253894684</v>
      </c>
      <c r="R422" s="2">
        <v>-0.1666</v>
      </c>
      <c r="S422" s="2">
        <v>6.3700000000000007E-2</v>
      </c>
      <c r="T422" s="2">
        <v>1.0486</v>
      </c>
      <c r="U422" s="2">
        <f t="shared" si="28"/>
        <v>1.0636612289634326</v>
      </c>
    </row>
    <row r="423" spans="1:21" x14ac:dyDescent="0.3">
      <c r="A423" s="2">
        <v>-0.18129999999999999</v>
      </c>
      <c r="B423" s="2">
        <v>0.16170000000000001</v>
      </c>
      <c r="C423" s="2">
        <v>0.79379999999999995</v>
      </c>
      <c r="D423" s="2">
        <f t="shared" si="25"/>
        <v>0.83014156624036117</v>
      </c>
      <c r="F423" s="2">
        <v>-0.2303</v>
      </c>
      <c r="G423" s="2">
        <v>-0.2303</v>
      </c>
      <c r="H423" s="2">
        <v>1.2985</v>
      </c>
      <c r="I423" s="2">
        <f t="shared" si="26"/>
        <v>1.3387226859958712</v>
      </c>
      <c r="L423" s="2">
        <v>-3.9199999999999999E-2</v>
      </c>
      <c r="M423" s="2">
        <v>-0.1421</v>
      </c>
      <c r="N423" s="2">
        <v>0.95550000000000002</v>
      </c>
      <c r="O423" s="2">
        <f t="shared" si="27"/>
        <v>0.96680365121362677</v>
      </c>
      <c r="R423" s="2">
        <v>-0.18129999999999999</v>
      </c>
      <c r="S423" s="2">
        <v>0</v>
      </c>
      <c r="T423" s="2">
        <v>1.127</v>
      </c>
      <c r="U423" s="2">
        <f t="shared" si="28"/>
        <v>1.1414896801986429</v>
      </c>
    </row>
    <row r="424" spans="1:21" x14ac:dyDescent="0.3">
      <c r="A424" s="2">
        <v>-0.15679999999999999</v>
      </c>
      <c r="B424" s="2">
        <v>0.17150000000000001</v>
      </c>
      <c r="C424" s="2">
        <v>1.0584</v>
      </c>
      <c r="D424" s="2">
        <f t="shared" si="25"/>
        <v>1.0836092699861883</v>
      </c>
      <c r="F424" s="2">
        <v>-0.26950000000000002</v>
      </c>
      <c r="G424" s="2">
        <v>-0.15679999999999999</v>
      </c>
      <c r="H424" s="2">
        <v>1.0486</v>
      </c>
      <c r="I424" s="2">
        <f t="shared" si="26"/>
        <v>1.093973697124387</v>
      </c>
      <c r="L424" s="2">
        <v>-0.1666</v>
      </c>
      <c r="M424" s="2">
        <v>-4.9000000000000002E-2</v>
      </c>
      <c r="N424" s="2">
        <v>0.87219999999999998</v>
      </c>
      <c r="O424" s="2">
        <f t="shared" si="27"/>
        <v>0.88931962758054539</v>
      </c>
      <c r="R424" s="2">
        <v>-0.1176</v>
      </c>
      <c r="S424" s="2">
        <v>-0.19600000000000001</v>
      </c>
      <c r="T424" s="2">
        <v>0.99960000000000004</v>
      </c>
      <c r="U424" s="2">
        <f t="shared" si="28"/>
        <v>1.0254003705870212</v>
      </c>
    </row>
    <row r="425" spans="1:21" x14ac:dyDescent="0.3">
      <c r="A425" s="2">
        <v>-0.13719999999999999</v>
      </c>
      <c r="B425" s="2">
        <v>0.25969999999999999</v>
      </c>
      <c r="C425" s="2">
        <v>1.1416999999999999</v>
      </c>
      <c r="D425" s="2">
        <f t="shared" si="25"/>
        <v>1.178875235128807</v>
      </c>
      <c r="F425" s="2">
        <v>-0.22539999999999999</v>
      </c>
      <c r="G425" s="2">
        <v>-0.27439999999999998</v>
      </c>
      <c r="H425" s="2">
        <v>0.92610000000000003</v>
      </c>
      <c r="I425" s="2">
        <f t="shared" si="26"/>
        <v>0.9918476344681173</v>
      </c>
      <c r="L425" s="2">
        <v>-0.25969999999999999</v>
      </c>
      <c r="M425" s="2">
        <v>7.8399999999999997E-2</v>
      </c>
      <c r="N425" s="2">
        <v>1.1759999999999999</v>
      </c>
      <c r="O425" s="2">
        <f t="shared" si="27"/>
        <v>1.206883030786331</v>
      </c>
      <c r="R425" s="2">
        <v>-0.12740000000000001</v>
      </c>
      <c r="S425" s="2">
        <v>-2.4500000000000001E-2</v>
      </c>
      <c r="T425" s="2">
        <v>1.0192000000000001</v>
      </c>
      <c r="U425" s="2">
        <f t="shared" si="28"/>
        <v>1.0274237927943854</v>
      </c>
    </row>
    <row r="426" spans="1:21" x14ac:dyDescent="0.3">
      <c r="A426" s="2">
        <v>-0.21560000000000001</v>
      </c>
      <c r="B426" s="2">
        <v>0.15679999999999999</v>
      </c>
      <c r="C426" s="2">
        <v>1.4308000000000001</v>
      </c>
      <c r="D426" s="2">
        <f t="shared" si="25"/>
        <v>1.4554237321137786</v>
      </c>
      <c r="F426" s="2">
        <v>-0.2303</v>
      </c>
      <c r="G426" s="2">
        <v>-0.39200000000000002</v>
      </c>
      <c r="H426" s="2">
        <v>0.83299999999999996</v>
      </c>
      <c r="I426" s="2">
        <f t="shared" si="26"/>
        <v>0.94899477870007276</v>
      </c>
      <c r="L426" s="2">
        <v>-0.24990000000000001</v>
      </c>
      <c r="M426" s="2">
        <v>-0.10780000000000001</v>
      </c>
      <c r="N426" s="2">
        <v>1.0584</v>
      </c>
      <c r="O426" s="2">
        <f t="shared" si="27"/>
        <v>1.0928318306125604</v>
      </c>
      <c r="R426" s="2">
        <v>-0.10290000000000001</v>
      </c>
      <c r="S426" s="2">
        <v>-0.1421</v>
      </c>
      <c r="T426" s="2">
        <v>1.1025</v>
      </c>
      <c r="U426" s="2">
        <f t="shared" si="28"/>
        <v>1.11637228109623</v>
      </c>
    </row>
    <row r="427" spans="1:21" x14ac:dyDescent="0.3">
      <c r="A427" s="2">
        <v>-0.1666</v>
      </c>
      <c r="B427" s="2">
        <v>0.1421</v>
      </c>
      <c r="C427" s="2">
        <v>1.0535000000000001</v>
      </c>
      <c r="D427" s="2">
        <f t="shared" si="25"/>
        <v>1.0760159013694919</v>
      </c>
      <c r="F427" s="2">
        <v>-0.13719999999999999</v>
      </c>
      <c r="G427" s="2">
        <v>-0.31359999999999999</v>
      </c>
      <c r="H427" s="2">
        <v>1.0486</v>
      </c>
      <c r="I427" s="2">
        <f t="shared" si="26"/>
        <v>1.1030551935420094</v>
      </c>
      <c r="L427" s="2">
        <v>-8.8200000000000001E-2</v>
      </c>
      <c r="M427" s="2">
        <v>-7.3499999999999996E-2</v>
      </c>
      <c r="N427" s="2">
        <v>1.0829</v>
      </c>
      <c r="O427" s="2">
        <f t="shared" si="27"/>
        <v>1.0889691914833954</v>
      </c>
      <c r="R427" s="2">
        <v>-7.3499999999999996E-2</v>
      </c>
      <c r="S427" s="2">
        <v>-0.15679999999999999</v>
      </c>
      <c r="T427" s="2">
        <v>0.9506</v>
      </c>
      <c r="U427" s="2">
        <f t="shared" si="28"/>
        <v>0.96624471538011536</v>
      </c>
    </row>
    <row r="428" spans="1:21" x14ac:dyDescent="0.3">
      <c r="A428" s="2">
        <v>-0.1421</v>
      </c>
      <c r="B428" s="2">
        <v>0.1862</v>
      </c>
      <c r="C428" s="2">
        <v>1.1564000000000001</v>
      </c>
      <c r="D428" s="2">
        <f t="shared" si="25"/>
        <v>1.1798829645350424</v>
      </c>
      <c r="F428" s="2">
        <v>-0.13719999999999999</v>
      </c>
      <c r="G428" s="2">
        <v>-0.20580000000000001</v>
      </c>
      <c r="H428" s="2">
        <v>1.0387999999999999</v>
      </c>
      <c r="I428" s="2">
        <f t="shared" si="26"/>
        <v>1.0678403064129018</v>
      </c>
      <c r="L428" s="2">
        <v>-0.15679999999999999</v>
      </c>
      <c r="M428" s="2">
        <v>-0.24990000000000001</v>
      </c>
      <c r="N428" s="2">
        <v>1.2250000000000001</v>
      </c>
      <c r="O428" s="2">
        <f t="shared" si="27"/>
        <v>1.2600243053211315</v>
      </c>
      <c r="R428" s="2">
        <v>-0.12740000000000001</v>
      </c>
      <c r="S428" s="2">
        <v>-4.41E-2</v>
      </c>
      <c r="T428" s="2">
        <v>1.2299</v>
      </c>
      <c r="U428" s="2">
        <f t="shared" si="28"/>
        <v>1.2372669800815019</v>
      </c>
    </row>
    <row r="429" spans="1:21" x14ac:dyDescent="0.3">
      <c r="A429" s="2">
        <v>-0.1666</v>
      </c>
      <c r="B429" s="2">
        <v>0.1323</v>
      </c>
      <c r="C429" s="2">
        <v>1.127</v>
      </c>
      <c r="D429" s="2">
        <f t="shared" si="25"/>
        <v>1.1469035922866402</v>
      </c>
      <c r="F429" s="2">
        <v>-0.1862</v>
      </c>
      <c r="G429" s="2">
        <v>-8.3299999999999999E-2</v>
      </c>
      <c r="H429" s="2">
        <v>1.1858</v>
      </c>
      <c r="I429" s="2">
        <f t="shared" si="26"/>
        <v>1.203216925579091</v>
      </c>
      <c r="L429" s="2">
        <v>-0.21560000000000001</v>
      </c>
      <c r="M429" s="2">
        <v>-0.19600000000000001</v>
      </c>
      <c r="N429" s="2">
        <v>1.2985</v>
      </c>
      <c r="O429" s="2">
        <f t="shared" si="27"/>
        <v>1.330789844415714</v>
      </c>
      <c r="R429" s="2">
        <v>-0.12740000000000001</v>
      </c>
      <c r="S429" s="2">
        <v>-0.3871</v>
      </c>
      <c r="T429" s="2">
        <v>1.0878000000000001</v>
      </c>
      <c r="U429" s="2">
        <f t="shared" si="28"/>
        <v>1.161630754585983</v>
      </c>
    </row>
    <row r="430" spans="1:21" x14ac:dyDescent="0.3">
      <c r="A430" s="2">
        <v>-0.2107</v>
      </c>
      <c r="B430" s="2">
        <v>6.3700000000000007E-2</v>
      </c>
      <c r="C430" s="2">
        <v>0.9163</v>
      </c>
      <c r="D430" s="2">
        <f t="shared" si="25"/>
        <v>0.94236822420962385</v>
      </c>
      <c r="F430" s="2">
        <v>-0.12740000000000001</v>
      </c>
      <c r="G430" s="2">
        <v>0.12740000000000001</v>
      </c>
      <c r="H430" s="2">
        <v>1.0975999999999999</v>
      </c>
      <c r="I430" s="2">
        <f t="shared" si="26"/>
        <v>1.1122892069960941</v>
      </c>
      <c r="L430" s="2">
        <v>-0.12740000000000001</v>
      </c>
      <c r="M430" s="2">
        <v>-0.22539999999999999</v>
      </c>
      <c r="N430" s="2">
        <v>1.2004999999999999</v>
      </c>
      <c r="O430" s="2">
        <f t="shared" si="27"/>
        <v>1.2281026707893765</v>
      </c>
      <c r="R430" s="2">
        <v>-9.3100000000000002E-2</v>
      </c>
      <c r="S430" s="2">
        <v>-0.2107</v>
      </c>
      <c r="T430" s="2">
        <v>1.0387999999999999</v>
      </c>
      <c r="U430" s="2">
        <f t="shared" si="28"/>
        <v>1.0640336178899612</v>
      </c>
    </row>
    <row r="431" spans="1:21" x14ac:dyDescent="0.3">
      <c r="A431" s="2">
        <v>-0.2107</v>
      </c>
      <c r="B431" s="2">
        <v>5.8799999999999998E-2</v>
      </c>
      <c r="C431" s="2">
        <v>1.0730999999999999</v>
      </c>
      <c r="D431" s="2">
        <f t="shared" si="25"/>
        <v>1.0951691832771775</v>
      </c>
      <c r="F431" s="2">
        <v>-0.12740000000000001</v>
      </c>
      <c r="G431" s="2">
        <v>9.8000000000000004E-2</v>
      </c>
      <c r="H431" s="2">
        <v>1.2397</v>
      </c>
      <c r="I431" s="2">
        <f t="shared" si="26"/>
        <v>1.250076337669024</v>
      </c>
      <c r="L431" s="2">
        <v>-0.29399999999999998</v>
      </c>
      <c r="M431" s="2">
        <v>-4.9000000000000002E-2</v>
      </c>
      <c r="N431" s="2">
        <v>1.0289999999999999</v>
      </c>
      <c r="O431" s="2">
        <f t="shared" si="27"/>
        <v>1.0712973443446969</v>
      </c>
      <c r="R431" s="2">
        <v>-0.15190000000000001</v>
      </c>
      <c r="S431" s="2">
        <v>-2.4500000000000001E-2</v>
      </c>
      <c r="T431" s="2">
        <v>1.1564000000000001</v>
      </c>
      <c r="U431" s="2">
        <f t="shared" si="28"/>
        <v>1.1665911108867582</v>
      </c>
    </row>
    <row r="432" spans="1:21" x14ac:dyDescent="0.3">
      <c r="A432" s="2">
        <v>-0.1862</v>
      </c>
      <c r="B432" s="2">
        <v>-8.8200000000000001E-2</v>
      </c>
      <c r="C432" s="2">
        <v>1.1025</v>
      </c>
      <c r="D432" s="2">
        <f t="shared" si="25"/>
        <v>1.1215863453163113</v>
      </c>
      <c r="F432" s="2">
        <v>-0.1421</v>
      </c>
      <c r="G432" s="2">
        <v>-0.31359999999999999</v>
      </c>
      <c r="H432" s="2">
        <v>1.1661999999999999</v>
      </c>
      <c r="I432" s="2">
        <f t="shared" si="26"/>
        <v>1.2159604475475343</v>
      </c>
      <c r="L432" s="2">
        <v>-0.15679999999999999</v>
      </c>
      <c r="M432" s="2">
        <v>-0.1176</v>
      </c>
      <c r="N432" s="2">
        <v>1.1809000000000001</v>
      </c>
      <c r="O432" s="2">
        <f t="shared" si="27"/>
        <v>1.1970550572133263</v>
      </c>
      <c r="R432" s="2">
        <v>-0.1176</v>
      </c>
      <c r="S432" s="2">
        <v>-0.1862</v>
      </c>
      <c r="T432" s="2">
        <v>1.0486</v>
      </c>
      <c r="U432" s="2">
        <f t="shared" si="28"/>
        <v>1.0714766259699742</v>
      </c>
    </row>
    <row r="433" spans="1:21" x14ac:dyDescent="0.3">
      <c r="A433" s="2">
        <v>-0.12740000000000001</v>
      </c>
      <c r="B433" s="2">
        <v>-0.1764</v>
      </c>
      <c r="C433" s="2">
        <v>1.0143</v>
      </c>
      <c r="D433" s="2">
        <f t="shared" si="25"/>
        <v>1.0373775638599478</v>
      </c>
      <c r="F433" s="2">
        <v>-0.10780000000000001</v>
      </c>
      <c r="G433" s="2">
        <v>-0.27439999999999998</v>
      </c>
      <c r="H433" s="2">
        <v>0.93100000000000005</v>
      </c>
      <c r="I433" s="2">
        <f t="shared" si="26"/>
        <v>0.97656397639888404</v>
      </c>
      <c r="L433" s="2">
        <v>-0.21560000000000001</v>
      </c>
      <c r="M433" s="2">
        <v>-3.4299999999999997E-2</v>
      </c>
      <c r="N433" s="2">
        <v>1.2838000000000001</v>
      </c>
      <c r="O433" s="2">
        <f t="shared" si="27"/>
        <v>1.3022297377959084</v>
      </c>
      <c r="R433" s="2">
        <v>-8.8200000000000001E-2</v>
      </c>
      <c r="S433" s="2">
        <v>-1.9599999999999999E-2</v>
      </c>
      <c r="T433" s="2">
        <v>1.2250000000000001</v>
      </c>
      <c r="U433" s="2">
        <f t="shared" si="28"/>
        <v>1.2283274807639859</v>
      </c>
    </row>
    <row r="434" spans="1:21" x14ac:dyDescent="0.3">
      <c r="A434" s="2">
        <v>-0.12740000000000001</v>
      </c>
      <c r="B434" s="2">
        <v>-0.19600000000000001</v>
      </c>
      <c r="C434" s="2">
        <v>1.0878000000000001</v>
      </c>
      <c r="D434" s="2">
        <f t="shared" si="25"/>
        <v>1.1126345311916219</v>
      </c>
      <c r="F434" s="2">
        <v>-0.1225</v>
      </c>
      <c r="G434" s="2">
        <v>-1.9599999999999999E-2</v>
      </c>
      <c r="H434" s="2">
        <v>1.0387999999999999</v>
      </c>
      <c r="I434" s="2">
        <f t="shared" si="26"/>
        <v>1.0461815569010955</v>
      </c>
      <c r="L434" s="2">
        <v>-0.245</v>
      </c>
      <c r="M434" s="2">
        <v>9.7999999999999997E-3</v>
      </c>
      <c r="N434" s="2">
        <v>0.98</v>
      </c>
      <c r="O434" s="2">
        <f t="shared" si="27"/>
        <v>1.0102084141403693</v>
      </c>
      <c r="R434" s="2">
        <v>-0.10290000000000001</v>
      </c>
      <c r="S434" s="2">
        <v>-0.31850000000000001</v>
      </c>
      <c r="T434" s="2">
        <v>0.98</v>
      </c>
      <c r="U434" s="2">
        <f t="shared" si="28"/>
        <v>1.035582280651808</v>
      </c>
    </row>
    <row r="435" spans="1:21" x14ac:dyDescent="0.3">
      <c r="A435" s="2">
        <v>-0.13719999999999999</v>
      </c>
      <c r="B435" s="2">
        <v>-0.18129999999999999</v>
      </c>
      <c r="C435" s="2">
        <v>1.2936000000000001</v>
      </c>
      <c r="D435" s="2">
        <f t="shared" si="25"/>
        <v>1.3134285248920095</v>
      </c>
      <c r="F435" s="2">
        <v>-0.245</v>
      </c>
      <c r="G435" s="2">
        <v>0.2107</v>
      </c>
      <c r="H435" s="2">
        <v>1.1416999999999999</v>
      </c>
      <c r="I435" s="2">
        <f t="shared" si="26"/>
        <v>1.1865489370438962</v>
      </c>
      <c r="L435" s="2">
        <v>-0.245</v>
      </c>
      <c r="M435" s="2">
        <v>-0.10290000000000001</v>
      </c>
      <c r="N435" s="2">
        <v>1.4258999999999999</v>
      </c>
      <c r="O435" s="2">
        <f t="shared" si="27"/>
        <v>1.4504496613119671</v>
      </c>
      <c r="R435" s="2">
        <v>-0.1176</v>
      </c>
      <c r="S435" s="2">
        <v>-7.3499999999999996E-2</v>
      </c>
      <c r="T435" s="2">
        <v>0.99470000000000003</v>
      </c>
      <c r="U435" s="2">
        <f t="shared" si="28"/>
        <v>1.0043207157078859</v>
      </c>
    </row>
    <row r="436" spans="1:21" x14ac:dyDescent="0.3">
      <c r="A436" s="2">
        <v>-0.12740000000000001</v>
      </c>
      <c r="B436" s="2">
        <v>-0.10290000000000001</v>
      </c>
      <c r="C436" s="2">
        <v>0.99960000000000004</v>
      </c>
      <c r="D436" s="2">
        <f t="shared" si="25"/>
        <v>1.0129261226762789</v>
      </c>
      <c r="F436" s="2">
        <v>-0.1666</v>
      </c>
      <c r="G436" s="2">
        <v>-0.10290000000000001</v>
      </c>
      <c r="H436" s="2">
        <v>1.3573</v>
      </c>
      <c r="I436" s="2">
        <f t="shared" si="26"/>
        <v>1.3713523471376712</v>
      </c>
      <c r="L436" s="2">
        <v>-0.1764</v>
      </c>
      <c r="M436" s="2">
        <v>-0.2107</v>
      </c>
      <c r="N436" s="2">
        <v>0.96530000000000005</v>
      </c>
      <c r="O436" s="2">
        <f t="shared" si="27"/>
        <v>1.0036511047171721</v>
      </c>
      <c r="R436" s="2">
        <v>-8.3299999999999999E-2</v>
      </c>
      <c r="S436" s="2">
        <v>-0.19109999999999999</v>
      </c>
      <c r="T436" s="2">
        <v>1.0241</v>
      </c>
      <c r="U436" s="2">
        <f t="shared" si="28"/>
        <v>1.0451023442706462</v>
      </c>
    </row>
    <row r="437" spans="1:21" x14ac:dyDescent="0.3">
      <c r="A437" s="2">
        <v>-0.1323</v>
      </c>
      <c r="B437" s="2">
        <v>-0.2205</v>
      </c>
      <c r="C437" s="2">
        <v>0.88200000000000001</v>
      </c>
      <c r="D437" s="2">
        <f t="shared" si="25"/>
        <v>0.91872059952958496</v>
      </c>
      <c r="F437" s="2">
        <v>-0.1421</v>
      </c>
      <c r="G437" s="2">
        <v>-0.34789999999999999</v>
      </c>
      <c r="H437" s="2">
        <v>0.77910000000000001</v>
      </c>
      <c r="I437" s="2">
        <f t="shared" si="26"/>
        <v>0.86499920809212305</v>
      </c>
      <c r="L437" s="2">
        <v>-0.1764</v>
      </c>
      <c r="M437" s="2">
        <v>-0.16170000000000001</v>
      </c>
      <c r="N437" s="2">
        <v>1.274</v>
      </c>
      <c r="O437" s="2">
        <f t="shared" si="27"/>
        <v>1.2962792330358455</v>
      </c>
      <c r="R437" s="2">
        <v>-0.14699999999999999</v>
      </c>
      <c r="S437" s="2">
        <v>-0.1764</v>
      </c>
      <c r="T437" s="2">
        <v>1.0094000000000001</v>
      </c>
      <c r="U437" s="2">
        <f t="shared" si="28"/>
        <v>1.0351880602093515</v>
      </c>
    </row>
    <row r="438" spans="1:21" x14ac:dyDescent="0.3">
      <c r="A438" s="2">
        <v>-0.1666</v>
      </c>
      <c r="B438" s="2">
        <v>-0.27439999999999998</v>
      </c>
      <c r="C438" s="2">
        <v>0.94569999999999999</v>
      </c>
      <c r="D438" s="2">
        <f t="shared" si="25"/>
        <v>0.99869885851541851</v>
      </c>
      <c r="F438" s="2">
        <v>-0.13719999999999999</v>
      </c>
      <c r="G438" s="2">
        <v>0.15190000000000001</v>
      </c>
      <c r="H438" s="2">
        <v>1.4846999999999999</v>
      </c>
      <c r="I438" s="2">
        <f t="shared" si="26"/>
        <v>1.4987433202520035</v>
      </c>
      <c r="L438" s="2">
        <v>-7.3499999999999996E-2</v>
      </c>
      <c r="M438" s="2">
        <v>-0.12740000000000001</v>
      </c>
      <c r="N438" s="2">
        <v>1.1073999999999999</v>
      </c>
      <c r="O438" s="2">
        <f t="shared" si="27"/>
        <v>1.117124778169386</v>
      </c>
      <c r="R438" s="2">
        <v>-3.9199999999999999E-2</v>
      </c>
      <c r="S438" s="2">
        <v>-3.9199999999999999E-2</v>
      </c>
      <c r="T438" s="2">
        <v>1.2593000000000001</v>
      </c>
      <c r="U438" s="2">
        <f t="shared" si="28"/>
        <v>1.260519642845759</v>
      </c>
    </row>
    <row r="439" spans="1:21" x14ac:dyDescent="0.3">
      <c r="A439" s="2">
        <v>-0.1764</v>
      </c>
      <c r="B439" s="2">
        <v>-0.2989</v>
      </c>
      <c r="C439" s="2">
        <v>1.1759999999999999</v>
      </c>
      <c r="D439" s="2">
        <f t="shared" si="25"/>
        <v>1.2261460638928789</v>
      </c>
      <c r="F439" s="2">
        <v>-0.31359999999999999</v>
      </c>
      <c r="G439" s="2">
        <v>-0.57820000000000005</v>
      </c>
      <c r="H439" s="2">
        <v>1.0044999999999999</v>
      </c>
      <c r="I439" s="2">
        <f t="shared" si="26"/>
        <v>1.2006999833430496</v>
      </c>
      <c r="L439" s="2">
        <v>-0.19600000000000001</v>
      </c>
      <c r="M439" s="2">
        <v>1.47E-2</v>
      </c>
      <c r="N439" s="2">
        <v>1.2004999999999999</v>
      </c>
      <c r="O439" s="2">
        <f t="shared" si="27"/>
        <v>1.2164835962724692</v>
      </c>
      <c r="R439" s="2">
        <v>-0.1862</v>
      </c>
      <c r="S439" s="2">
        <v>-0.17150000000000001</v>
      </c>
      <c r="T439" s="2">
        <v>0.98980000000000001</v>
      </c>
      <c r="U439" s="2">
        <f t="shared" si="28"/>
        <v>1.0216588129116295</v>
      </c>
    </row>
    <row r="440" spans="1:21" x14ac:dyDescent="0.3">
      <c r="A440" s="2">
        <v>-0.1666</v>
      </c>
      <c r="B440" s="2">
        <v>-0.1862</v>
      </c>
      <c r="C440" s="2">
        <v>1.1318999999999999</v>
      </c>
      <c r="D440" s="2">
        <f t="shared" si="25"/>
        <v>1.1591477947181714</v>
      </c>
      <c r="F440" s="2">
        <v>-0.1764</v>
      </c>
      <c r="G440" s="2">
        <v>-0.34300000000000003</v>
      </c>
      <c r="H440" s="2">
        <v>1.0780000000000001</v>
      </c>
      <c r="I440" s="2">
        <f t="shared" si="26"/>
        <v>1.1449235607672681</v>
      </c>
      <c r="L440" s="2">
        <v>-0.27929999999999999</v>
      </c>
      <c r="M440" s="2">
        <v>4.8999999999999998E-3</v>
      </c>
      <c r="N440" s="2">
        <v>0.96040000000000003</v>
      </c>
      <c r="O440" s="2">
        <f t="shared" si="27"/>
        <v>1.0002003099379644</v>
      </c>
      <c r="R440" s="2">
        <v>-3.9199999999999999E-2</v>
      </c>
      <c r="S440" s="2">
        <v>4.41E-2</v>
      </c>
      <c r="T440" s="2">
        <v>1.2397</v>
      </c>
      <c r="U440" s="2">
        <f t="shared" si="28"/>
        <v>1.241103355889428</v>
      </c>
    </row>
    <row r="441" spans="1:21" x14ac:dyDescent="0.3">
      <c r="A441" s="2">
        <v>-0.20580000000000001</v>
      </c>
      <c r="B441" s="2">
        <v>-0.13719999999999999</v>
      </c>
      <c r="C441" s="2">
        <v>1.1416999999999999</v>
      </c>
      <c r="D441" s="2">
        <f t="shared" si="25"/>
        <v>1.1681850752342284</v>
      </c>
      <c r="F441" s="2">
        <v>-6.3700000000000007E-2</v>
      </c>
      <c r="G441" s="2">
        <v>-3.4299999999999997E-2</v>
      </c>
      <c r="H441" s="2">
        <v>1.2985</v>
      </c>
      <c r="I441" s="2">
        <f t="shared" si="26"/>
        <v>1.3005139099602125</v>
      </c>
      <c r="L441" s="2">
        <v>-0.31850000000000001</v>
      </c>
      <c r="M441" s="2">
        <v>-1.9599999999999999E-2</v>
      </c>
      <c r="N441" s="2">
        <v>1.3720000000000001</v>
      </c>
      <c r="O441" s="2">
        <f t="shared" si="27"/>
        <v>1.4086200374834941</v>
      </c>
      <c r="R441" s="2">
        <v>-0.17150000000000001</v>
      </c>
      <c r="S441" s="2">
        <v>-0.24990000000000001</v>
      </c>
      <c r="T441" s="2">
        <v>1.0143</v>
      </c>
      <c r="U441" s="2">
        <f t="shared" si="28"/>
        <v>1.0586154873229467</v>
      </c>
    </row>
    <row r="442" spans="1:21" x14ac:dyDescent="0.3">
      <c r="A442" s="2">
        <v>-0.21560000000000001</v>
      </c>
      <c r="B442" s="2">
        <v>-3.9199999999999999E-2</v>
      </c>
      <c r="C442" s="2">
        <v>1.127</v>
      </c>
      <c r="D442" s="2">
        <f t="shared" si="25"/>
        <v>1.1481067023582783</v>
      </c>
      <c r="F442" s="2">
        <v>-0.16170000000000001</v>
      </c>
      <c r="G442" s="2">
        <v>0.18129999999999999</v>
      </c>
      <c r="H442" s="2">
        <v>1.323</v>
      </c>
      <c r="I442" s="2">
        <f t="shared" si="26"/>
        <v>1.3451191694418752</v>
      </c>
      <c r="L442" s="2">
        <v>-0.10780000000000001</v>
      </c>
      <c r="M442" s="2">
        <v>-8.3299999999999999E-2</v>
      </c>
      <c r="N442" s="2">
        <v>1.3573</v>
      </c>
      <c r="O442" s="2">
        <f t="shared" si="27"/>
        <v>1.3641198700993984</v>
      </c>
      <c r="R442" s="2">
        <v>-2.9399999999999999E-2</v>
      </c>
      <c r="S442" s="2">
        <v>-2.9399999999999999E-2</v>
      </c>
      <c r="T442" s="2">
        <v>1.3769</v>
      </c>
      <c r="U442" s="2">
        <f t="shared" si="28"/>
        <v>1.3775276149682083</v>
      </c>
    </row>
    <row r="443" spans="1:21" x14ac:dyDescent="0.3">
      <c r="A443" s="2">
        <v>-3.9199999999999999E-2</v>
      </c>
      <c r="B443" s="2">
        <v>3.9199999999999999E-2</v>
      </c>
      <c r="C443" s="2">
        <v>1.0387999999999999</v>
      </c>
      <c r="D443" s="2">
        <f t="shared" si="25"/>
        <v>1.0402781935617029</v>
      </c>
      <c r="F443" s="2">
        <v>-0.2646</v>
      </c>
      <c r="G443" s="2">
        <v>-0.29399999999999998</v>
      </c>
      <c r="H443" s="2">
        <v>1.0289999999999999</v>
      </c>
      <c r="I443" s="2">
        <f t="shared" si="26"/>
        <v>1.1024019956440572</v>
      </c>
      <c r="L443" s="2">
        <v>-0.1764</v>
      </c>
      <c r="M443" s="2">
        <v>-0.2205</v>
      </c>
      <c r="N443" s="2">
        <v>1.0241</v>
      </c>
      <c r="O443" s="2">
        <f t="shared" si="27"/>
        <v>1.062317287819416</v>
      </c>
      <c r="R443" s="2">
        <v>-9.3100000000000002E-2</v>
      </c>
      <c r="S443" s="2">
        <v>-0.25480000000000003</v>
      </c>
      <c r="T443" s="2">
        <v>1.0975999999999999</v>
      </c>
      <c r="U443" s="2">
        <f t="shared" si="28"/>
        <v>1.1306265563836717</v>
      </c>
    </row>
    <row r="444" spans="1:21" x14ac:dyDescent="0.3">
      <c r="A444" s="2">
        <v>-0.17150000000000001</v>
      </c>
      <c r="B444" s="2">
        <v>5.8799999999999998E-2</v>
      </c>
      <c r="C444" s="2">
        <v>1.4258999999999999</v>
      </c>
      <c r="D444" s="2">
        <f t="shared" si="25"/>
        <v>1.4373797340995176</v>
      </c>
      <c r="F444" s="2">
        <v>-3.4299999999999997E-2</v>
      </c>
      <c r="G444" s="2">
        <v>4.8999999999999998E-3</v>
      </c>
      <c r="H444" s="2">
        <v>1.1025</v>
      </c>
      <c r="I444" s="2">
        <f t="shared" si="26"/>
        <v>1.103044310080062</v>
      </c>
      <c r="L444" s="2">
        <v>-0.2107</v>
      </c>
      <c r="M444" s="2">
        <v>-8.3299999999999999E-2</v>
      </c>
      <c r="N444" s="2">
        <v>0.86729999999999996</v>
      </c>
      <c r="O444" s="2">
        <f t="shared" si="27"/>
        <v>0.89640541609251778</v>
      </c>
      <c r="R444" s="2">
        <v>-6.8599999999999994E-2</v>
      </c>
      <c r="S444" s="2">
        <v>-4.8999999999999998E-3</v>
      </c>
      <c r="T444" s="2">
        <v>1.2250000000000001</v>
      </c>
      <c r="U444" s="2">
        <f t="shared" si="28"/>
        <v>1.2269290810800764</v>
      </c>
    </row>
    <row r="445" spans="1:21" x14ac:dyDescent="0.3">
      <c r="A445" s="2">
        <v>-0.2205</v>
      </c>
      <c r="B445" s="2">
        <v>9.8000000000000004E-2</v>
      </c>
      <c r="C445" s="2">
        <v>1.1515</v>
      </c>
      <c r="D445" s="2">
        <f t="shared" si="25"/>
        <v>1.1765103059472108</v>
      </c>
      <c r="F445" s="2">
        <v>-0.17150000000000001</v>
      </c>
      <c r="G445" s="2">
        <v>7.3499999999999996E-2</v>
      </c>
      <c r="H445" s="2">
        <v>1.5337000000000001</v>
      </c>
      <c r="I445" s="2">
        <f t="shared" si="26"/>
        <v>1.5450081520820529</v>
      </c>
      <c r="L445" s="2">
        <v>-0.1421</v>
      </c>
      <c r="M445" s="2">
        <v>-0.1764</v>
      </c>
      <c r="N445" s="2">
        <v>1.0486</v>
      </c>
      <c r="O445" s="2">
        <f t="shared" si="27"/>
        <v>1.0727867122592449</v>
      </c>
      <c r="R445" s="2">
        <v>-7.8399999999999997E-2</v>
      </c>
      <c r="S445" s="2">
        <v>-0.34300000000000003</v>
      </c>
      <c r="T445" s="2">
        <v>0.86240000000000006</v>
      </c>
      <c r="U445" s="2">
        <f t="shared" si="28"/>
        <v>0.93141254017755215</v>
      </c>
    </row>
    <row r="446" spans="1:21" x14ac:dyDescent="0.3">
      <c r="A446" s="2">
        <v>-0.19600000000000001</v>
      </c>
      <c r="B446" s="2">
        <v>-0.2303</v>
      </c>
      <c r="C446" s="2">
        <v>1.1809000000000001</v>
      </c>
      <c r="D446" s="2">
        <f t="shared" si="25"/>
        <v>1.2190073420615646</v>
      </c>
      <c r="F446" s="2">
        <v>-0.16170000000000001</v>
      </c>
      <c r="G446" s="2">
        <v>-0.34300000000000003</v>
      </c>
      <c r="H446" s="2">
        <v>1.0143</v>
      </c>
      <c r="I446" s="2">
        <f t="shared" si="26"/>
        <v>1.0828667415707254</v>
      </c>
      <c r="L446" s="2">
        <v>-0.1764</v>
      </c>
      <c r="M446" s="2">
        <v>-0.14699999999999999</v>
      </c>
      <c r="N446" s="2">
        <v>1.3033999999999999</v>
      </c>
      <c r="O446" s="2">
        <f t="shared" si="27"/>
        <v>1.3234717677381713</v>
      </c>
      <c r="R446" s="2">
        <v>-3.4299999999999997E-2</v>
      </c>
      <c r="S446" s="2">
        <v>-2.4500000000000001E-2</v>
      </c>
      <c r="T446" s="2">
        <v>1.0927</v>
      </c>
      <c r="U446" s="2">
        <f t="shared" si="28"/>
        <v>1.0935127022581859</v>
      </c>
    </row>
    <row r="447" spans="1:21" x14ac:dyDescent="0.3">
      <c r="A447" s="2">
        <v>-0.18129999999999999</v>
      </c>
      <c r="B447" s="2">
        <v>-0.28910000000000002</v>
      </c>
      <c r="C447" s="2">
        <v>1.0780000000000001</v>
      </c>
      <c r="D447" s="2">
        <f t="shared" si="25"/>
        <v>1.130722114403004</v>
      </c>
      <c r="F447" s="2">
        <v>-0.19600000000000001</v>
      </c>
      <c r="G447" s="2">
        <v>0.17150000000000001</v>
      </c>
      <c r="H447" s="2">
        <v>1.2642</v>
      </c>
      <c r="I447" s="2">
        <f t="shared" si="26"/>
        <v>1.290747802632257</v>
      </c>
      <c r="L447" s="2">
        <v>-0.11269999999999999</v>
      </c>
      <c r="M447" s="2">
        <v>-3.9199999999999999E-2</v>
      </c>
      <c r="N447" s="2">
        <v>1.4258999999999999</v>
      </c>
      <c r="O447" s="2">
        <f t="shared" si="27"/>
        <v>1.4308839016496062</v>
      </c>
      <c r="R447" s="2">
        <v>-9.8000000000000004E-2</v>
      </c>
      <c r="S447" s="2">
        <v>-0.21560000000000001</v>
      </c>
      <c r="T447" s="2">
        <v>1.0387999999999999</v>
      </c>
      <c r="U447" s="2">
        <f t="shared" si="28"/>
        <v>1.0654542693142677</v>
      </c>
    </row>
    <row r="448" spans="1:21" x14ac:dyDescent="0.3">
      <c r="A448" s="2">
        <v>-0.1666</v>
      </c>
      <c r="B448" s="2">
        <v>9.3100000000000002E-2</v>
      </c>
      <c r="C448" s="2">
        <v>1.1711</v>
      </c>
      <c r="D448" s="2">
        <f t="shared" si="25"/>
        <v>1.1865489370438962</v>
      </c>
      <c r="F448" s="2">
        <v>-0.14699999999999999</v>
      </c>
      <c r="G448" s="2">
        <v>-0.35770000000000002</v>
      </c>
      <c r="H448" s="2">
        <v>1.1515</v>
      </c>
      <c r="I448" s="2">
        <f t="shared" si="26"/>
        <v>1.2147059479561297</v>
      </c>
      <c r="L448" s="2">
        <v>-0.11269999999999999</v>
      </c>
      <c r="M448" s="2">
        <v>-0.19600000000000001</v>
      </c>
      <c r="N448" s="2">
        <v>1.2887</v>
      </c>
      <c r="O448" s="2">
        <f t="shared" si="27"/>
        <v>1.3083825816633299</v>
      </c>
      <c r="R448" s="2">
        <v>-0.10780000000000001</v>
      </c>
      <c r="S448" s="2">
        <v>-2.4500000000000001E-2</v>
      </c>
      <c r="T448" s="2">
        <v>1.1907000000000001</v>
      </c>
      <c r="U448" s="2">
        <f t="shared" si="28"/>
        <v>1.1958208812359818</v>
      </c>
    </row>
    <row r="449" spans="1:21" x14ac:dyDescent="0.3">
      <c r="A449" s="2">
        <v>-0.1666</v>
      </c>
      <c r="B449" s="2">
        <v>0.26950000000000002</v>
      </c>
      <c r="C449" s="2">
        <v>1.3671</v>
      </c>
      <c r="D449" s="2">
        <f t="shared" si="25"/>
        <v>1.4033346785425065</v>
      </c>
      <c r="F449" s="2">
        <v>-0.10290000000000001</v>
      </c>
      <c r="G449" s="2">
        <v>-0.1764</v>
      </c>
      <c r="H449" s="2">
        <v>1.1858</v>
      </c>
      <c r="I449" s="2">
        <f t="shared" si="26"/>
        <v>1.2032568345951749</v>
      </c>
      <c r="L449" s="2">
        <v>-0.1323</v>
      </c>
      <c r="M449" s="2">
        <v>-0.14699999999999999</v>
      </c>
      <c r="N449" s="2">
        <v>0.93100000000000005</v>
      </c>
      <c r="O449" s="2">
        <f t="shared" si="27"/>
        <v>0.9517737598820426</v>
      </c>
      <c r="R449" s="2">
        <v>-9.3100000000000002E-2</v>
      </c>
      <c r="S449" s="2">
        <v>-0.15190000000000001</v>
      </c>
      <c r="T449" s="2">
        <v>1.1759999999999999</v>
      </c>
      <c r="U449" s="2">
        <f t="shared" si="28"/>
        <v>1.1894188580983571</v>
      </c>
    </row>
    <row r="450" spans="1:21" x14ac:dyDescent="0.3">
      <c r="A450" s="2">
        <v>-0.17150000000000001</v>
      </c>
      <c r="B450" s="2">
        <v>-0.19109999999999999</v>
      </c>
      <c r="C450" s="2">
        <v>1.127</v>
      </c>
      <c r="D450" s="2">
        <f t="shared" si="25"/>
        <v>1.1558808156553166</v>
      </c>
      <c r="F450" s="2">
        <v>-9.3100000000000002E-2</v>
      </c>
      <c r="G450" s="2">
        <v>6.3700000000000007E-2</v>
      </c>
      <c r="H450" s="2">
        <v>1.127</v>
      </c>
      <c r="I450" s="2">
        <f t="shared" si="26"/>
        <v>1.1326315817599295</v>
      </c>
      <c r="L450" s="2">
        <v>-0.15679999999999999</v>
      </c>
      <c r="M450" s="2">
        <v>7.3499999999999996E-2</v>
      </c>
      <c r="N450" s="2">
        <v>1.3279000000000001</v>
      </c>
      <c r="O450" s="2">
        <f t="shared" si="27"/>
        <v>1.3391440923216591</v>
      </c>
      <c r="R450" s="2">
        <v>-0.1176</v>
      </c>
      <c r="S450" s="2">
        <v>-0.11269999999999999</v>
      </c>
      <c r="T450" s="2">
        <v>1.1221000000000001</v>
      </c>
      <c r="U450" s="2">
        <f t="shared" si="28"/>
        <v>1.1338604235089962</v>
      </c>
    </row>
    <row r="451" spans="1:21" x14ac:dyDescent="0.3">
      <c r="A451" s="2">
        <v>-0.18129999999999999</v>
      </c>
      <c r="B451" s="2">
        <v>-0.16170000000000001</v>
      </c>
      <c r="C451" s="2">
        <v>1.0289999999999999</v>
      </c>
      <c r="D451" s="2">
        <f t="shared" si="25"/>
        <v>1.0572878416022762</v>
      </c>
      <c r="F451" s="2">
        <v>-0.2303</v>
      </c>
      <c r="G451" s="2">
        <v>-0.245</v>
      </c>
      <c r="H451" s="2">
        <v>0.84770000000000001</v>
      </c>
      <c r="I451" s="2">
        <f t="shared" si="26"/>
        <v>0.91195305800243909</v>
      </c>
      <c r="L451" s="2">
        <v>-0.2205</v>
      </c>
      <c r="M451" s="2">
        <v>-0.1176</v>
      </c>
      <c r="N451" s="2">
        <v>1.3426</v>
      </c>
      <c r="O451" s="2">
        <f t="shared" si="27"/>
        <v>1.3656590972859954</v>
      </c>
      <c r="R451" s="2">
        <v>-0.16170000000000001</v>
      </c>
      <c r="S451" s="2">
        <v>-0.22539999999999999</v>
      </c>
      <c r="T451" s="2">
        <v>1.1515</v>
      </c>
      <c r="U451" s="2">
        <f t="shared" si="28"/>
        <v>1.18444261152662</v>
      </c>
    </row>
    <row r="452" spans="1:21" x14ac:dyDescent="0.3">
      <c r="A452" s="2">
        <v>-9.3100000000000002E-2</v>
      </c>
      <c r="B452" s="2">
        <v>3.9199999999999999E-2</v>
      </c>
      <c r="C452" s="2">
        <v>1.2397</v>
      </c>
      <c r="D452" s="2">
        <f t="shared" si="25"/>
        <v>1.2438088036350281</v>
      </c>
      <c r="F452" s="2">
        <v>-0.1666</v>
      </c>
      <c r="G452" s="2">
        <v>0.2107</v>
      </c>
      <c r="H452" s="2">
        <v>1.1759999999999999</v>
      </c>
      <c r="I452" s="2">
        <f t="shared" si="26"/>
        <v>1.2062860564559303</v>
      </c>
      <c r="L452" s="2">
        <v>-0.25480000000000003</v>
      </c>
      <c r="M452" s="2">
        <v>3.4299999999999997E-2</v>
      </c>
      <c r="N452" s="2">
        <v>1.2593000000000001</v>
      </c>
      <c r="O452" s="2">
        <f t="shared" si="27"/>
        <v>1.2852766317022963</v>
      </c>
      <c r="R452" s="2">
        <v>-0.1225</v>
      </c>
      <c r="S452" s="2">
        <v>-0.2205</v>
      </c>
      <c r="T452" s="2">
        <v>1.2054</v>
      </c>
      <c r="U452" s="2">
        <f t="shared" si="28"/>
        <v>1.2315095046324247</v>
      </c>
    </row>
    <row r="453" spans="1:21" x14ac:dyDescent="0.3">
      <c r="A453" s="2">
        <v>-0.16170000000000001</v>
      </c>
      <c r="B453" s="2">
        <v>-2.9399999999999999E-2</v>
      </c>
      <c r="C453" s="2">
        <v>1.1368</v>
      </c>
      <c r="D453" s="2">
        <f t="shared" ref="D453:D516" si="29">SQRT(A453^2+B453^2+C453^2)</f>
        <v>1.1486189489991883</v>
      </c>
      <c r="F453" s="2">
        <v>-0.2107</v>
      </c>
      <c r="G453" s="2">
        <v>-0.26950000000000002</v>
      </c>
      <c r="H453" s="2">
        <v>0.99470000000000003</v>
      </c>
      <c r="I453" s="2">
        <f t="shared" ref="I453:I516" si="30">SQRT(F453^2+G453^2+H453^2)</f>
        <v>1.0518806158495364</v>
      </c>
      <c r="L453" s="2">
        <v>-0.1862</v>
      </c>
      <c r="M453" s="2">
        <v>8.3299999999999999E-2</v>
      </c>
      <c r="N453" s="2">
        <v>0.98</v>
      </c>
      <c r="O453" s="2">
        <f t="shared" ref="O453:O516" si="31">SQRT(L453^2+M453^2+N453^2)</f>
        <v>1.0010041608305131</v>
      </c>
      <c r="R453" s="2">
        <v>-7.8399999999999997E-2</v>
      </c>
      <c r="S453" s="2">
        <v>-0.15679999999999999</v>
      </c>
      <c r="T453" s="2">
        <v>1.2397</v>
      </c>
      <c r="U453" s="2">
        <f t="shared" si="28"/>
        <v>1.2520339012982038</v>
      </c>
    </row>
    <row r="454" spans="1:21" x14ac:dyDescent="0.3">
      <c r="A454" s="2">
        <v>-0.17150000000000001</v>
      </c>
      <c r="B454" s="2">
        <v>-2.4500000000000001E-2</v>
      </c>
      <c r="C454" s="2">
        <v>0.97019999999999995</v>
      </c>
      <c r="D454" s="2">
        <f t="shared" si="29"/>
        <v>0.98554580816926007</v>
      </c>
      <c r="F454" s="2">
        <v>-7.3499999999999996E-2</v>
      </c>
      <c r="G454" s="2">
        <v>6.8599999999999994E-2</v>
      </c>
      <c r="H454" s="2">
        <v>1.2642</v>
      </c>
      <c r="I454" s="2">
        <f t="shared" si="30"/>
        <v>1.2681915667595334</v>
      </c>
      <c r="L454" s="2">
        <v>-0.20580000000000001</v>
      </c>
      <c r="M454" s="2">
        <v>-0.10780000000000001</v>
      </c>
      <c r="N454" s="2">
        <v>1.2250000000000001</v>
      </c>
      <c r="O454" s="2">
        <f t="shared" si="31"/>
        <v>1.2468357871026963</v>
      </c>
      <c r="R454" s="2">
        <v>-0.1421</v>
      </c>
      <c r="S454" s="2">
        <v>-0.19600000000000001</v>
      </c>
      <c r="T454" s="2">
        <v>1.0730999999999999</v>
      </c>
      <c r="U454" s="2">
        <f t="shared" si="28"/>
        <v>1.100069097829768</v>
      </c>
    </row>
    <row r="455" spans="1:21" x14ac:dyDescent="0.3">
      <c r="A455" s="2">
        <v>-0.2009</v>
      </c>
      <c r="B455" s="2">
        <v>0.10290000000000001</v>
      </c>
      <c r="C455" s="2">
        <v>1.3279000000000001</v>
      </c>
      <c r="D455" s="2">
        <f t="shared" si="29"/>
        <v>1.3469475231054846</v>
      </c>
      <c r="F455" s="2">
        <v>-0.245</v>
      </c>
      <c r="G455" s="2">
        <v>-0.2303</v>
      </c>
      <c r="H455" s="2">
        <v>1.1564000000000001</v>
      </c>
      <c r="I455" s="2">
        <f t="shared" si="30"/>
        <v>1.2042940048011532</v>
      </c>
      <c r="L455" s="2">
        <v>-0.25969999999999999</v>
      </c>
      <c r="M455" s="2">
        <v>-0.13719999999999999</v>
      </c>
      <c r="N455" s="2">
        <v>1.3573</v>
      </c>
      <c r="O455" s="2">
        <f t="shared" si="31"/>
        <v>1.388715672843077</v>
      </c>
      <c r="R455" s="2">
        <v>-8.8200000000000001E-2</v>
      </c>
      <c r="S455" s="2">
        <v>-7.8399999999999997E-2</v>
      </c>
      <c r="T455" s="2">
        <v>1.4308000000000001</v>
      </c>
      <c r="U455" s="2">
        <f t="shared" si="28"/>
        <v>1.4356581905175063</v>
      </c>
    </row>
    <row r="456" spans="1:21" x14ac:dyDescent="0.3">
      <c r="A456" s="2">
        <v>-0.1421</v>
      </c>
      <c r="B456" s="2">
        <v>-0.20580000000000001</v>
      </c>
      <c r="C456" s="2">
        <v>0.83789999999999998</v>
      </c>
      <c r="D456" s="2">
        <f t="shared" si="29"/>
        <v>0.87442693233911772</v>
      </c>
      <c r="F456" s="2">
        <v>-0.12740000000000001</v>
      </c>
      <c r="G456" s="2">
        <v>1.9599999999999999E-2</v>
      </c>
      <c r="H456" s="2">
        <v>1.4846999999999999</v>
      </c>
      <c r="I456" s="2">
        <f t="shared" si="30"/>
        <v>1.49028487545167</v>
      </c>
      <c r="L456" s="2">
        <v>-0.245</v>
      </c>
      <c r="M456" s="2">
        <v>-5.8799999999999998E-2</v>
      </c>
      <c r="N456" s="2">
        <v>1.3720000000000001</v>
      </c>
      <c r="O456" s="2">
        <f t="shared" si="31"/>
        <v>1.3949431673010912</v>
      </c>
      <c r="R456" s="2">
        <v>-0.11269999999999999</v>
      </c>
      <c r="S456" s="2">
        <v>-0.21560000000000001</v>
      </c>
      <c r="T456" s="2">
        <v>1.0437000000000001</v>
      </c>
      <c r="U456" s="2">
        <f t="shared" si="28"/>
        <v>1.0716782819484587</v>
      </c>
    </row>
    <row r="457" spans="1:21" x14ac:dyDescent="0.3">
      <c r="A457" s="2">
        <v>-0.16170000000000001</v>
      </c>
      <c r="B457" s="2">
        <v>5.8799999999999998E-2</v>
      </c>
      <c r="C457" s="2">
        <v>1.2495000000000001</v>
      </c>
      <c r="D457" s="2">
        <f t="shared" si="29"/>
        <v>1.2612908387838231</v>
      </c>
      <c r="F457" s="2">
        <v>-0.20580000000000001</v>
      </c>
      <c r="G457" s="2">
        <v>-0.31850000000000001</v>
      </c>
      <c r="H457" s="2">
        <v>0.94079999999999997</v>
      </c>
      <c r="I457" s="2">
        <f t="shared" si="30"/>
        <v>1.0143473418903408</v>
      </c>
      <c r="L457" s="2">
        <v>-0.20580000000000001</v>
      </c>
      <c r="M457" s="2">
        <v>-6.8599999999999994E-2</v>
      </c>
      <c r="N457" s="2">
        <v>0.76929999999999998</v>
      </c>
      <c r="O457" s="2">
        <f t="shared" si="31"/>
        <v>0.79930100087513967</v>
      </c>
      <c r="R457" s="2">
        <v>-6.3700000000000007E-2</v>
      </c>
      <c r="S457" s="2">
        <v>-5.3900000000000003E-2</v>
      </c>
      <c r="T457" s="2">
        <v>1.3769</v>
      </c>
      <c r="U457" s="2">
        <f t="shared" si="28"/>
        <v>1.3794261524271605</v>
      </c>
    </row>
    <row r="458" spans="1:21" x14ac:dyDescent="0.3">
      <c r="A458" s="2">
        <v>-0.10290000000000001</v>
      </c>
      <c r="B458" s="2">
        <v>-0.2303</v>
      </c>
      <c r="C458" s="2">
        <v>0.8085</v>
      </c>
      <c r="D458" s="2">
        <f t="shared" si="29"/>
        <v>0.8469349148547366</v>
      </c>
      <c r="F458" s="2">
        <v>-0.14699999999999999</v>
      </c>
      <c r="G458" s="2">
        <v>-3.4299999999999997E-2</v>
      </c>
      <c r="H458" s="2">
        <v>1.1515</v>
      </c>
      <c r="I458" s="2">
        <f t="shared" si="30"/>
        <v>1.1613516866134908</v>
      </c>
      <c r="L458" s="2">
        <v>-0.15679999999999999</v>
      </c>
      <c r="M458" s="2">
        <v>-3.4299999999999997E-2</v>
      </c>
      <c r="N458" s="2">
        <v>1.1073999999999999</v>
      </c>
      <c r="O458" s="2">
        <f t="shared" si="31"/>
        <v>1.1189716216240695</v>
      </c>
      <c r="R458" s="2">
        <v>-0.15190000000000001</v>
      </c>
      <c r="S458" s="2">
        <v>-0.2303</v>
      </c>
      <c r="T458" s="2">
        <v>1.0535000000000001</v>
      </c>
      <c r="U458" s="2">
        <f t="shared" si="28"/>
        <v>1.0890243110234041</v>
      </c>
    </row>
    <row r="459" spans="1:21" x14ac:dyDescent="0.3">
      <c r="A459" s="2">
        <v>-0.2009</v>
      </c>
      <c r="B459" s="2">
        <v>0.1421</v>
      </c>
      <c r="C459" s="2">
        <v>1.2985</v>
      </c>
      <c r="D459" s="2">
        <f t="shared" si="29"/>
        <v>1.3216109374547413</v>
      </c>
      <c r="F459" s="2">
        <v>-0.19109999999999999</v>
      </c>
      <c r="G459" s="2">
        <v>7.3499999999999996E-2</v>
      </c>
      <c r="H459" s="2">
        <v>1.1858</v>
      </c>
      <c r="I459" s="2">
        <f t="shared" si="30"/>
        <v>1.2033466250420117</v>
      </c>
      <c r="L459" s="2">
        <v>-0.19600000000000001</v>
      </c>
      <c r="M459" s="2">
        <v>6.8599999999999994E-2</v>
      </c>
      <c r="N459" s="2">
        <v>1.4112</v>
      </c>
      <c r="O459" s="2">
        <f t="shared" si="31"/>
        <v>1.4263966489024011</v>
      </c>
      <c r="R459" s="2">
        <v>-0.19109999999999999</v>
      </c>
      <c r="S459" s="2">
        <v>0.13719999999999999</v>
      </c>
      <c r="T459" s="2">
        <v>1.0730999999999999</v>
      </c>
      <c r="U459" s="2">
        <f t="shared" si="28"/>
        <v>1.0985839339804673</v>
      </c>
    </row>
    <row r="460" spans="1:21" x14ac:dyDescent="0.3">
      <c r="A460" s="2">
        <v>-0.23519999999999999</v>
      </c>
      <c r="B460" s="2">
        <v>-0.10780000000000001</v>
      </c>
      <c r="C460" s="2">
        <v>1.2445999999999999</v>
      </c>
      <c r="D460" s="2">
        <f t="shared" si="29"/>
        <v>1.271207709227725</v>
      </c>
      <c r="F460" s="2">
        <v>-0.1862</v>
      </c>
      <c r="G460" s="2">
        <v>3.4299999999999997E-2</v>
      </c>
      <c r="H460" s="2">
        <v>1.0927</v>
      </c>
      <c r="I460" s="2">
        <f t="shared" si="30"/>
        <v>1.1089816139143156</v>
      </c>
      <c r="L460" s="2">
        <v>-0.19600000000000001</v>
      </c>
      <c r="M460" s="2">
        <v>-0.1225</v>
      </c>
      <c r="N460" s="2">
        <v>1.1613</v>
      </c>
      <c r="O460" s="2">
        <f t="shared" si="31"/>
        <v>1.1840776748169859</v>
      </c>
      <c r="R460" s="2">
        <v>-0.1225</v>
      </c>
      <c r="S460" s="2">
        <v>-0.28420000000000001</v>
      </c>
      <c r="T460" s="2">
        <v>0.85260000000000002</v>
      </c>
      <c r="U460" s="2">
        <f t="shared" si="28"/>
        <v>0.90702957504151982</v>
      </c>
    </row>
    <row r="461" spans="1:21" x14ac:dyDescent="0.3">
      <c r="A461" s="2">
        <v>-0.20580000000000001</v>
      </c>
      <c r="B461" s="2">
        <v>0.21560000000000001</v>
      </c>
      <c r="C461" s="2">
        <v>1.274</v>
      </c>
      <c r="D461" s="2">
        <f t="shared" si="29"/>
        <v>1.3084009324362316</v>
      </c>
      <c r="F461" s="2">
        <v>-0.1764</v>
      </c>
      <c r="G461" s="2">
        <v>-0.17150000000000001</v>
      </c>
      <c r="H461" s="2">
        <v>1.2887</v>
      </c>
      <c r="I461" s="2">
        <f t="shared" si="30"/>
        <v>1.3119744281044505</v>
      </c>
      <c r="L461" s="2">
        <v>-0.19109999999999999</v>
      </c>
      <c r="M461" s="2">
        <v>9.7999999999999997E-3</v>
      </c>
      <c r="N461" s="2">
        <v>1.0632999999999999</v>
      </c>
      <c r="O461" s="2">
        <f t="shared" si="31"/>
        <v>1.0803805533236888</v>
      </c>
      <c r="R461" s="2">
        <v>-7.8399999999999997E-2</v>
      </c>
      <c r="S461" s="2">
        <v>-0.2009</v>
      </c>
      <c r="T461" s="2">
        <v>1.0927</v>
      </c>
      <c r="U461" s="2">
        <f t="shared" si="28"/>
        <v>1.1137776528553625</v>
      </c>
    </row>
    <row r="462" spans="1:21" x14ac:dyDescent="0.3">
      <c r="A462" s="2">
        <v>-0.22539999999999999</v>
      </c>
      <c r="B462" s="2">
        <v>-0.19109999999999999</v>
      </c>
      <c r="C462" s="2">
        <v>1.0730999999999999</v>
      </c>
      <c r="D462" s="2">
        <f t="shared" si="29"/>
        <v>1.1130444645206228</v>
      </c>
      <c r="F462" s="2">
        <v>-0.24010000000000001</v>
      </c>
      <c r="G462" s="2">
        <v>-0.3871</v>
      </c>
      <c r="H462" s="2">
        <v>1.0584</v>
      </c>
      <c r="I462" s="2">
        <f t="shared" si="30"/>
        <v>1.15226081248995</v>
      </c>
      <c r="L462" s="2">
        <v>-0.2107</v>
      </c>
      <c r="M462" s="2">
        <v>-0.17150000000000001</v>
      </c>
      <c r="N462" s="2">
        <v>1.0730999999999999</v>
      </c>
      <c r="O462" s="2">
        <f t="shared" si="31"/>
        <v>1.1069554417409944</v>
      </c>
      <c r="R462" s="2">
        <v>-0.1225</v>
      </c>
      <c r="S462" s="2">
        <v>9.7999999999999997E-3</v>
      </c>
      <c r="T462" s="2">
        <v>0.92120000000000002</v>
      </c>
      <c r="U462" s="2">
        <f t="shared" si="28"/>
        <v>0.92936092558273609</v>
      </c>
    </row>
    <row r="463" spans="1:21" x14ac:dyDescent="0.3">
      <c r="A463" s="2">
        <v>-0.1323</v>
      </c>
      <c r="B463" s="2">
        <v>-3.9199999999999999E-2</v>
      </c>
      <c r="C463" s="2">
        <v>1.2838000000000001</v>
      </c>
      <c r="D463" s="2">
        <f t="shared" si="29"/>
        <v>1.2911941643300593</v>
      </c>
      <c r="F463" s="2">
        <v>-0.2107</v>
      </c>
      <c r="G463" s="2">
        <v>9.8000000000000004E-2</v>
      </c>
      <c r="H463" s="2">
        <v>1.2985</v>
      </c>
      <c r="I463" s="2">
        <f t="shared" si="30"/>
        <v>1.3191287806730623</v>
      </c>
      <c r="L463" s="2">
        <v>-0.17150000000000001</v>
      </c>
      <c r="M463" s="2">
        <v>-0.10290000000000001</v>
      </c>
      <c r="N463" s="2">
        <v>0.92610000000000003</v>
      </c>
      <c r="O463" s="2">
        <f t="shared" si="31"/>
        <v>0.94745019394161301</v>
      </c>
      <c r="R463" s="2">
        <v>-0.10780000000000001</v>
      </c>
      <c r="S463" s="2">
        <v>-3.4299999999999997E-2</v>
      </c>
      <c r="T463" s="2">
        <v>0.97019999999999995</v>
      </c>
      <c r="U463" s="2">
        <f t="shared" ref="U463:U526" si="32">SQRT(R463^2+S463^2+T463^2)</f>
        <v>0.97677293676678001</v>
      </c>
    </row>
    <row r="464" spans="1:21" x14ac:dyDescent="0.3">
      <c r="A464" s="2">
        <v>-0.15679999999999999</v>
      </c>
      <c r="B464" s="2">
        <v>-0.18129999999999999</v>
      </c>
      <c r="C464" s="2">
        <v>1.0780000000000001</v>
      </c>
      <c r="D464" s="2">
        <f t="shared" si="29"/>
        <v>1.1043278181771932</v>
      </c>
      <c r="F464" s="2">
        <v>-0.15190000000000001</v>
      </c>
      <c r="G464" s="2">
        <v>9.7999999999999997E-3</v>
      </c>
      <c r="H464" s="2">
        <v>1.1858</v>
      </c>
      <c r="I464" s="2">
        <f t="shared" si="30"/>
        <v>1.1955297110486214</v>
      </c>
      <c r="L464" s="2">
        <v>-0.14699999999999999</v>
      </c>
      <c r="M464" s="2">
        <v>3.4299999999999997E-2</v>
      </c>
      <c r="N464" s="2">
        <v>1.2201</v>
      </c>
      <c r="O464" s="2">
        <f t="shared" si="31"/>
        <v>1.229402090448849</v>
      </c>
      <c r="R464" s="2">
        <v>-9.3100000000000002E-2</v>
      </c>
      <c r="S464" s="2">
        <v>-5.3900000000000003E-2</v>
      </c>
      <c r="T464" s="2">
        <v>0.97509999999999997</v>
      </c>
      <c r="U464" s="2">
        <f t="shared" si="32"/>
        <v>0.98101622310744685</v>
      </c>
    </row>
    <row r="465" spans="1:21" x14ac:dyDescent="0.3">
      <c r="A465" s="2">
        <v>-0.20580000000000001</v>
      </c>
      <c r="B465" s="2">
        <v>-2.9399999999999999E-2</v>
      </c>
      <c r="C465" s="2">
        <v>1.1956</v>
      </c>
      <c r="D465" s="2">
        <f t="shared" si="29"/>
        <v>1.2135391876655652</v>
      </c>
      <c r="F465" s="2">
        <v>-0.13719999999999999</v>
      </c>
      <c r="G465" s="2">
        <v>4.41E-2</v>
      </c>
      <c r="H465" s="2">
        <v>1.0975999999999999</v>
      </c>
      <c r="I465" s="2">
        <f t="shared" si="30"/>
        <v>1.1070205101984334</v>
      </c>
      <c r="L465" s="2">
        <v>-0.245</v>
      </c>
      <c r="M465" s="2">
        <v>-0.13719999999999999</v>
      </c>
      <c r="N465" s="2">
        <v>0.96530000000000005</v>
      </c>
      <c r="O465" s="2">
        <f t="shared" si="31"/>
        <v>1.0053123544451248</v>
      </c>
      <c r="R465" s="2">
        <v>-0.1764</v>
      </c>
      <c r="S465" s="2">
        <v>-0.1421</v>
      </c>
      <c r="T465" s="2">
        <v>0.9506</v>
      </c>
      <c r="U465" s="2">
        <f t="shared" si="32"/>
        <v>0.97721529357659975</v>
      </c>
    </row>
    <row r="466" spans="1:21" x14ac:dyDescent="0.3">
      <c r="A466" s="2">
        <v>-0.14699999999999999</v>
      </c>
      <c r="B466" s="2">
        <v>-0.2205</v>
      </c>
      <c r="C466" s="2">
        <v>1.3769</v>
      </c>
      <c r="D466" s="2">
        <f t="shared" si="29"/>
        <v>1.4021707670608456</v>
      </c>
      <c r="F466" s="2">
        <v>-0.1176</v>
      </c>
      <c r="G466" s="2">
        <v>-0.14699999999999999</v>
      </c>
      <c r="H466" s="2">
        <v>1.0044999999999999</v>
      </c>
      <c r="I466" s="2">
        <f t="shared" si="30"/>
        <v>1.0219877738994727</v>
      </c>
      <c r="L466" s="2">
        <v>-0.24010000000000001</v>
      </c>
      <c r="M466" s="2">
        <v>-6.8599999999999994E-2</v>
      </c>
      <c r="N466" s="2">
        <v>0.96040000000000003</v>
      </c>
      <c r="O466" s="2">
        <f t="shared" si="31"/>
        <v>0.99233166330617506</v>
      </c>
      <c r="R466" s="2">
        <v>-6.3700000000000007E-2</v>
      </c>
      <c r="S466" s="2">
        <v>-0.23519999999999999</v>
      </c>
      <c r="T466" s="2">
        <v>0.97019999999999995</v>
      </c>
      <c r="U466" s="2">
        <f t="shared" si="32"/>
        <v>1.0003323297784592</v>
      </c>
    </row>
    <row r="467" spans="1:21" x14ac:dyDescent="0.3">
      <c r="A467" s="2">
        <v>-0.24010000000000001</v>
      </c>
      <c r="B467" s="2">
        <v>-0.1323</v>
      </c>
      <c r="C467" s="2">
        <v>1.0632999999999999</v>
      </c>
      <c r="D467" s="2">
        <f t="shared" si="29"/>
        <v>1.0980702117806491</v>
      </c>
      <c r="F467" s="2">
        <v>-0.1764</v>
      </c>
      <c r="G467" s="2">
        <v>-0.29399999999999998</v>
      </c>
      <c r="H467" s="2">
        <v>1.1368</v>
      </c>
      <c r="I467" s="2">
        <f t="shared" si="30"/>
        <v>1.1873782884994992</v>
      </c>
      <c r="L467" s="2">
        <v>-0.18129999999999999</v>
      </c>
      <c r="M467" s="2">
        <v>0.1421</v>
      </c>
      <c r="N467" s="2">
        <v>1.1711</v>
      </c>
      <c r="O467" s="2">
        <f t="shared" si="31"/>
        <v>1.1935398233825296</v>
      </c>
      <c r="R467" s="2">
        <v>-3.4299999999999997E-2</v>
      </c>
      <c r="S467" s="2">
        <v>2.4500000000000001E-2</v>
      </c>
      <c r="T467" s="2">
        <v>0.97019999999999995</v>
      </c>
      <c r="U467" s="2">
        <f t="shared" si="32"/>
        <v>0.97111522488322666</v>
      </c>
    </row>
    <row r="468" spans="1:21" x14ac:dyDescent="0.3">
      <c r="A468" s="2">
        <v>-0.1666</v>
      </c>
      <c r="B468" s="2">
        <v>5.3900000000000003E-2</v>
      </c>
      <c r="C468" s="2">
        <v>1.1613</v>
      </c>
      <c r="D468" s="2">
        <f t="shared" si="29"/>
        <v>1.1744268644747531</v>
      </c>
      <c r="F468" s="2">
        <v>-0.13719999999999999</v>
      </c>
      <c r="G468" s="2">
        <v>-0.27929999999999999</v>
      </c>
      <c r="H468" s="2">
        <v>1.2690999999999999</v>
      </c>
      <c r="I468" s="2">
        <f t="shared" si="30"/>
        <v>1.306693208063775</v>
      </c>
      <c r="L468" s="2">
        <v>-0.15190000000000001</v>
      </c>
      <c r="M468" s="2">
        <v>-0.24990000000000001</v>
      </c>
      <c r="N468" s="2">
        <v>1.2690999999999999</v>
      </c>
      <c r="O468" s="2">
        <f t="shared" si="31"/>
        <v>1.302358794649155</v>
      </c>
      <c r="R468" s="2">
        <v>-9.8000000000000004E-2</v>
      </c>
      <c r="S468" s="2">
        <v>7.3499999999999996E-2</v>
      </c>
      <c r="T468" s="2">
        <v>1.3474999999999999</v>
      </c>
      <c r="U468" s="2">
        <f t="shared" si="32"/>
        <v>1.3530567246054395</v>
      </c>
    </row>
    <row r="469" spans="1:21" x14ac:dyDescent="0.3">
      <c r="A469" s="2">
        <v>-0.25480000000000003</v>
      </c>
      <c r="B469" s="2">
        <v>-0.3332</v>
      </c>
      <c r="C469" s="2">
        <v>1.2004999999999999</v>
      </c>
      <c r="D469" s="2">
        <f t="shared" si="29"/>
        <v>1.2716703700251886</v>
      </c>
      <c r="F469" s="2">
        <v>-0.12740000000000001</v>
      </c>
      <c r="G469" s="2">
        <v>-0.2989</v>
      </c>
      <c r="H469" s="2">
        <v>1.1809000000000001</v>
      </c>
      <c r="I469" s="2">
        <f t="shared" si="30"/>
        <v>1.2247843810238601</v>
      </c>
      <c r="L469" s="2">
        <v>-0.20580000000000001</v>
      </c>
      <c r="M469" s="2">
        <v>-0.1225</v>
      </c>
      <c r="N469" s="2">
        <v>1.2054</v>
      </c>
      <c r="O469" s="2">
        <f t="shared" si="31"/>
        <v>1.2289625909684965</v>
      </c>
      <c r="R469" s="2">
        <v>-0.2107</v>
      </c>
      <c r="S469" s="2">
        <v>-0.10780000000000001</v>
      </c>
      <c r="T469" s="2">
        <v>1.1025</v>
      </c>
      <c r="U469" s="2">
        <f t="shared" si="32"/>
        <v>1.1276176568323146</v>
      </c>
    </row>
    <row r="470" spans="1:21" x14ac:dyDescent="0.3">
      <c r="A470" s="2">
        <v>-0.18129999999999999</v>
      </c>
      <c r="B470" s="2">
        <v>5.8799999999999998E-2</v>
      </c>
      <c r="C470" s="2">
        <v>1.0437000000000001</v>
      </c>
      <c r="D470" s="2">
        <f t="shared" si="29"/>
        <v>1.0609603291358261</v>
      </c>
      <c r="F470" s="2">
        <v>-0.1421</v>
      </c>
      <c r="G470" s="2">
        <v>-0.30869999999999997</v>
      </c>
      <c r="H470" s="2">
        <v>1.0927</v>
      </c>
      <c r="I470" s="2">
        <f t="shared" si="30"/>
        <v>1.1443257359685659</v>
      </c>
      <c r="L470" s="2">
        <v>-0.10780000000000001</v>
      </c>
      <c r="M470" s="2">
        <v>9.7999999999999997E-3</v>
      </c>
      <c r="N470" s="2">
        <v>1.2102999999999999</v>
      </c>
      <c r="O470" s="2">
        <f t="shared" si="31"/>
        <v>1.2151308448064349</v>
      </c>
      <c r="R470" s="2">
        <v>-0.10290000000000001</v>
      </c>
      <c r="S470" s="2">
        <v>-0.245</v>
      </c>
      <c r="T470" s="2">
        <v>0.84279999999999999</v>
      </c>
      <c r="U470" s="2">
        <f t="shared" si="32"/>
        <v>0.88369975104670029</v>
      </c>
    </row>
    <row r="471" spans="1:21" x14ac:dyDescent="0.3">
      <c r="A471" s="2">
        <v>-0.19109999999999999</v>
      </c>
      <c r="B471" s="2">
        <v>-0.245</v>
      </c>
      <c r="C471" s="2">
        <v>1.1123000000000001</v>
      </c>
      <c r="D471" s="2">
        <f t="shared" si="29"/>
        <v>1.1548833274404822</v>
      </c>
      <c r="F471" s="2">
        <v>-0.27439999999999998</v>
      </c>
      <c r="G471" s="2">
        <v>-0.38219999999999998</v>
      </c>
      <c r="H471" s="2">
        <v>1.0632999999999999</v>
      </c>
      <c r="I471" s="2">
        <f t="shared" si="30"/>
        <v>1.1627463566917764</v>
      </c>
      <c r="L471" s="2">
        <v>-0.14699999999999999</v>
      </c>
      <c r="M471" s="2">
        <v>-0.1666</v>
      </c>
      <c r="N471" s="2">
        <v>1.0241</v>
      </c>
      <c r="O471" s="2">
        <f t="shared" si="31"/>
        <v>1.0479243150151636</v>
      </c>
      <c r="R471" s="2">
        <v>0</v>
      </c>
      <c r="S471" s="2">
        <v>-0.30869999999999997</v>
      </c>
      <c r="T471" s="2">
        <v>1.1661999999999999</v>
      </c>
      <c r="U471" s="2">
        <f t="shared" si="32"/>
        <v>1.2063656701017316</v>
      </c>
    </row>
    <row r="472" spans="1:21" x14ac:dyDescent="0.3">
      <c r="A472" s="2">
        <v>-0.2107</v>
      </c>
      <c r="B472" s="2">
        <v>0.15679999999999999</v>
      </c>
      <c r="C472" s="2">
        <v>1.3279000000000001</v>
      </c>
      <c r="D472" s="2">
        <f t="shared" si="29"/>
        <v>1.3536244457012441</v>
      </c>
      <c r="F472" s="2">
        <v>-0.24010000000000001</v>
      </c>
      <c r="G472" s="2">
        <v>-0.28910000000000002</v>
      </c>
      <c r="H472" s="2">
        <v>1.2102999999999999</v>
      </c>
      <c r="I472" s="2">
        <f t="shared" si="30"/>
        <v>1.2673014282324468</v>
      </c>
      <c r="L472" s="2">
        <v>-0.16170000000000001</v>
      </c>
      <c r="M472" s="2">
        <v>-0.10290000000000001</v>
      </c>
      <c r="N472" s="2">
        <v>1.2593000000000001</v>
      </c>
      <c r="O472" s="2">
        <f t="shared" si="31"/>
        <v>1.2738021000139701</v>
      </c>
      <c r="R472" s="2">
        <v>-5.8799999999999998E-2</v>
      </c>
      <c r="S472" s="2">
        <v>0</v>
      </c>
      <c r="T472" s="2">
        <v>1.4406000000000001</v>
      </c>
      <c r="U472" s="2">
        <f t="shared" si="32"/>
        <v>1.4417995006241333</v>
      </c>
    </row>
    <row r="473" spans="1:21" x14ac:dyDescent="0.3">
      <c r="A473" s="2">
        <v>-4.9000000000000002E-2</v>
      </c>
      <c r="B473" s="2">
        <v>-0.26950000000000002</v>
      </c>
      <c r="C473" s="2">
        <v>1.0975999999999999</v>
      </c>
      <c r="D473" s="2">
        <f t="shared" si="29"/>
        <v>1.131263457378519</v>
      </c>
      <c r="F473" s="2">
        <v>-0.10290000000000001</v>
      </c>
      <c r="G473" s="2">
        <v>-0.18129999999999999</v>
      </c>
      <c r="H473" s="2">
        <v>1.2593000000000001</v>
      </c>
      <c r="I473" s="2">
        <f t="shared" si="30"/>
        <v>1.2764382437078576</v>
      </c>
      <c r="L473" s="2">
        <v>-0.12740000000000001</v>
      </c>
      <c r="M473" s="2">
        <v>-0.19600000000000001</v>
      </c>
      <c r="N473" s="2">
        <v>1.1025</v>
      </c>
      <c r="O473" s="2">
        <f t="shared" si="31"/>
        <v>1.1270106521235725</v>
      </c>
      <c r="R473" s="2">
        <v>-0.15190000000000001</v>
      </c>
      <c r="S473" s="2">
        <v>1.47E-2</v>
      </c>
      <c r="T473" s="2">
        <v>1.2102999999999999</v>
      </c>
      <c r="U473" s="2">
        <f t="shared" si="32"/>
        <v>1.2198835149308314</v>
      </c>
    </row>
    <row r="474" spans="1:21" x14ac:dyDescent="0.3">
      <c r="A474" s="2">
        <v>-0.22539999999999999</v>
      </c>
      <c r="B474" s="2">
        <v>-5.8799999999999998E-2</v>
      </c>
      <c r="C474" s="2">
        <v>1.127</v>
      </c>
      <c r="D474" s="2">
        <f t="shared" si="29"/>
        <v>1.1508221409062305</v>
      </c>
      <c r="F474" s="2">
        <v>-0.1666</v>
      </c>
      <c r="G474" s="2">
        <v>9.7999999999999997E-3</v>
      </c>
      <c r="H474" s="2">
        <v>1.0927</v>
      </c>
      <c r="I474" s="2">
        <f t="shared" si="30"/>
        <v>1.1053709286931694</v>
      </c>
      <c r="L474" s="2">
        <v>-0.16170000000000001</v>
      </c>
      <c r="M474" s="2">
        <v>-0.1176</v>
      </c>
      <c r="N474" s="2">
        <v>1.0829</v>
      </c>
      <c r="O474" s="2">
        <f t="shared" si="31"/>
        <v>1.1012034598565335</v>
      </c>
      <c r="R474" s="2">
        <v>-0.2009</v>
      </c>
      <c r="S474" s="2">
        <v>-0.245</v>
      </c>
      <c r="T474" s="2">
        <v>1.0339</v>
      </c>
      <c r="U474" s="2">
        <f t="shared" si="32"/>
        <v>1.081357951836486</v>
      </c>
    </row>
    <row r="475" spans="1:21" x14ac:dyDescent="0.3">
      <c r="A475" s="2">
        <v>-0.19600000000000001</v>
      </c>
      <c r="B475" s="2">
        <v>-4.41E-2</v>
      </c>
      <c r="C475" s="2">
        <v>1.2495000000000001</v>
      </c>
      <c r="D475" s="2">
        <f t="shared" si="29"/>
        <v>1.2655477312215451</v>
      </c>
      <c r="F475" s="2">
        <v>-0.18129999999999999</v>
      </c>
      <c r="G475" s="2">
        <v>0.13719999999999999</v>
      </c>
      <c r="H475" s="2">
        <v>1.2445999999999999</v>
      </c>
      <c r="I475" s="2">
        <f t="shared" si="30"/>
        <v>1.2651967001221589</v>
      </c>
      <c r="L475" s="2">
        <v>-0.22539999999999999</v>
      </c>
      <c r="M475" s="2">
        <v>-2.9399999999999999E-2</v>
      </c>
      <c r="N475" s="2">
        <v>0.88200000000000001</v>
      </c>
      <c r="O475" s="2">
        <f t="shared" si="31"/>
        <v>0.91082024571262143</v>
      </c>
      <c r="R475" s="2">
        <v>-6.8599999999999994E-2</v>
      </c>
      <c r="S475" s="2">
        <v>-0.2009</v>
      </c>
      <c r="T475" s="2">
        <v>1.0143</v>
      </c>
      <c r="U475" s="2">
        <f t="shared" si="32"/>
        <v>1.0362775979437171</v>
      </c>
    </row>
    <row r="476" spans="1:21" x14ac:dyDescent="0.3">
      <c r="A476" s="2">
        <v>-0.19600000000000001</v>
      </c>
      <c r="B476" s="2">
        <v>-0.25480000000000003</v>
      </c>
      <c r="C476" s="2">
        <v>0.97019999999999995</v>
      </c>
      <c r="D476" s="2">
        <f t="shared" si="29"/>
        <v>1.022069997602904</v>
      </c>
      <c r="F476" s="2">
        <v>-0.21560000000000001</v>
      </c>
      <c r="G476" s="2">
        <v>-0.14699999999999999</v>
      </c>
      <c r="H476" s="2">
        <v>1.0241</v>
      </c>
      <c r="I476" s="2">
        <f t="shared" si="30"/>
        <v>1.0568222035896104</v>
      </c>
      <c r="L476" s="2">
        <v>-0.15190000000000001</v>
      </c>
      <c r="M476" s="2">
        <v>-5.8799999999999998E-2</v>
      </c>
      <c r="N476" s="2">
        <v>0.90159999999999996</v>
      </c>
      <c r="O476" s="2">
        <f t="shared" si="31"/>
        <v>0.91619518117047527</v>
      </c>
      <c r="R476" s="2">
        <v>1.47E-2</v>
      </c>
      <c r="S476" s="2">
        <v>3.9199999999999999E-2</v>
      </c>
      <c r="T476" s="2">
        <v>1.3376999999999999</v>
      </c>
      <c r="U476" s="2">
        <f t="shared" si="32"/>
        <v>1.3383549678616655</v>
      </c>
    </row>
    <row r="477" spans="1:21" x14ac:dyDescent="0.3">
      <c r="A477" s="2">
        <v>-0.18129999999999999</v>
      </c>
      <c r="B477" s="2">
        <v>0.2646</v>
      </c>
      <c r="C477" s="2">
        <v>1.2152000000000001</v>
      </c>
      <c r="D477" s="2">
        <f t="shared" si="29"/>
        <v>1.2568189567316368</v>
      </c>
      <c r="F477" s="2">
        <v>-0.22539999999999999</v>
      </c>
      <c r="G477" s="2">
        <v>-0.32340000000000002</v>
      </c>
      <c r="H477" s="2">
        <v>0.94569999999999999</v>
      </c>
      <c r="I477" s="2">
        <f t="shared" si="30"/>
        <v>1.024568792224319</v>
      </c>
      <c r="L477" s="2">
        <v>-0.2205</v>
      </c>
      <c r="M477" s="2">
        <v>-6.3700000000000007E-2</v>
      </c>
      <c r="N477" s="2">
        <v>1.3769</v>
      </c>
      <c r="O477" s="2">
        <f t="shared" si="31"/>
        <v>1.3958981159096104</v>
      </c>
      <c r="R477" s="2">
        <v>-0.2303</v>
      </c>
      <c r="S477" s="2">
        <v>-0.13719999999999999</v>
      </c>
      <c r="T477" s="2">
        <v>1.2201</v>
      </c>
      <c r="U477" s="2">
        <f t="shared" si="32"/>
        <v>1.2492021213558677</v>
      </c>
    </row>
    <row r="478" spans="1:21" x14ac:dyDescent="0.3">
      <c r="A478" s="2">
        <v>-0.24010000000000001</v>
      </c>
      <c r="B478" s="2">
        <v>-0.34789999999999999</v>
      </c>
      <c r="C478" s="2">
        <v>0.87709999999999999</v>
      </c>
      <c r="D478" s="2">
        <f t="shared" si="29"/>
        <v>0.9736461523572103</v>
      </c>
      <c r="F478" s="2">
        <v>-0.15679999999999999</v>
      </c>
      <c r="G478" s="2">
        <v>3.4299999999999997E-2</v>
      </c>
      <c r="H478" s="2">
        <v>1.1759999999999999</v>
      </c>
      <c r="I478" s="2">
        <f t="shared" si="30"/>
        <v>1.1869029994064384</v>
      </c>
      <c r="L478" s="2">
        <v>-0.20580000000000001</v>
      </c>
      <c r="M478" s="2">
        <v>-0.1323</v>
      </c>
      <c r="N478" s="2">
        <v>1.4063000000000001</v>
      </c>
      <c r="O478" s="2">
        <f t="shared" si="31"/>
        <v>1.4274230697309049</v>
      </c>
      <c r="R478" s="2">
        <v>0</v>
      </c>
      <c r="S478" s="2">
        <v>-0.37730000000000002</v>
      </c>
      <c r="T478" s="2">
        <v>0.77910000000000001</v>
      </c>
      <c r="U478" s="2">
        <f t="shared" si="32"/>
        <v>0.86565125772449503</v>
      </c>
    </row>
    <row r="479" spans="1:21" x14ac:dyDescent="0.3">
      <c r="A479" s="2">
        <v>-0.1764</v>
      </c>
      <c r="B479" s="2">
        <v>3.9199999999999999E-2</v>
      </c>
      <c r="C479" s="2">
        <v>1.323</v>
      </c>
      <c r="D479" s="2">
        <f t="shared" si="29"/>
        <v>1.3352837151706747</v>
      </c>
      <c r="F479" s="2">
        <v>-0.14699999999999999</v>
      </c>
      <c r="G479" s="2">
        <v>-0.1323</v>
      </c>
      <c r="H479" s="2">
        <v>1.1907000000000001</v>
      </c>
      <c r="I479" s="2">
        <f t="shared" si="30"/>
        <v>1.2070123363081258</v>
      </c>
      <c r="L479" s="2">
        <v>-0.18129999999999999</v>
      </c>
      <c r="M479" s="2">
        <v>-4.9000000000000002E-2</v>
      </c>
      <c r="N479" s="2">
        <v>1.0387999999999999</v>
      </c>
      <c r="O479" s="2">
        <f t="shared" si="31"/>
        <v>1.0556401517562697</v>
      </c>
      <c r="R479" s="2">
        <v>-4.9000000000000002E-2</v>
      </c>
      <c r="S479" s="2">
        <v>-0.27439999999999998</v>
      </c>
      <c r="T479" s="2">
        <v>1.274</v>
      </c>
      <c r="U479" s="2">
        <f t="shared" si="32"/>
        <v>1.3041366339459988</v>
      </c>
    </row>
    <row r="480" spans="1:21" x14ac:dyDescent="0.3">
      <c r="A480" s="2">
        <v>-0.2009</v>
      </c>
      <c r="B480" s="2">
        <v>7.3499999999999996E-2</v>
      </c>
      <c r="C480" s="2">
        <v>1.1809000000000001</v>
      </c>
      <c r="D480" s="2">
        <f t="shared" si="29"/>
        <v>1.2001199398393478</v>
      </c>
      <c r="F480" s="2">
        <v>-0.20580000000000001</v>
      </c>
      <c r="G480" s="2">
        <v>-0.41160000000000002</v>
      </c>
      <c r="H480" s="2">
        <v>1.3181</v>
      </c>
      <c r="I480" s="2">
        <f t="shared" si="30"/>
        <v>1.3961217031476876</v>
      </c>
      <c r="L480" s="2">
        <v>-9.3100000000000002E-2</v>
      </c>
      <c r="M480" s="2">
        <v>-3.9199999999999999E-2</v>
      </c>
      <c r="N480" s="2">
        <v>0.93100000000000005</v>
      </c>
      <c r="O480" s="2">
        <f t="shared" si="31"/>
        <v>0.93646422782720329</v>
      </c>
      <c r="R480" s="2">
        <v>-0.1225</v>
      </c>
      <c r="S480" s="2">
        <v>-4.41E-2</v>
      </c>
      <c r="T480" s="2">
        <v>1.5973999999999999</v>
      </c>
      <c r="U480" s="2">
        <f t="shared" si="32"/>
        <v>1.6026970456078091</v>
      </c>
    </row>
    <row r="481" spans="1:21" x14ac:dyDescent="0.3">
      <c r="A481" s="2">
        <v>-0.245</v>
      </c>
      <c r="B481" s="2">
        <v>-0.31850000000000001</v>
      </c>
      <c r="C481" s="2">
        <v>0.96040000000000003</v>
      </c>
      <c r="D481" s="2">
        <f t="shared" si="29"/>
        <v>1.0410741616234647</v>
      </c>
      <c r="F481" s="2">
        <v>-9.8000000000000004E-2</v>
      </c>
      <c r="G481" s="2">
        <v>7.8399999999999997E-2</v>
      </c>
      <c r="H481" s="2">
        <v>1.1809000000000001</v>
      </c>
      <c r="I481" s="2">
        <f t="shared" si="30"/>
        <v>1.1875501547303171</v>
      </c>
      <c r="L481" s="2">
        <v>-0.1862</v>
      </c>
      <c r="M481" s="2">
        <v>-0.1764</v>
      </c>
      <c r="N481" s="2">
        <v>1.3769</v>
      </c>
      <c r="O481" s="2">
        <f t="shared" si="31"/>
        <v>1.4005859523785036</v>
      </c>
      <c r="R481" s="2">
        <v>-6.8599999999999994E-2</v>
      </c>
      <c r="S481" s="2">
        <v>-0.10780000000000001</v>
      </c>
      <c r="T481" s="2">
        <v>1.0486</v>
      </c>
      <c r="U481" s="2">
        <f t="shared" si="32"/>
        <v>1.0563563603254349</v>
      </c>
    </row>
    <row r="482" spans="1:21" x14ac:dyDescent="0.3">
      <c r="A482" s="2">
        <v>-0.2303</v>
      </c>
      <c r="B482" s="2">
        <v>0.10780000000000001</v>
      </c>
      <c r="C482" s="2">
        <v>1.2495000000000001</v>
      </c>
      <c r="D482" s="2">
        <f t="shared" si="29"/>
        <v>1.2751114382672599</v>
      </c>
      <c r="F482" s="2">
        <v>-0.1862</v>
      </c>
      <c r="G482" s="2">
        <v>-0.2989</v>
      </c>
      <c r="H482" s="2">
        <v>0.96040000000000003</v>
      </c>
      <c r="I482" s="2">
        <f t="shared" si="30"/>
        <v>1.0229270795125136</v>
      </c>
      <c r="L482" s="2">
        <v>-0.14699999999999999</v>
      </c>
      <c r="M482" s="2">
        <v>-0.19600000000000001</v>
      </c>
      <c r="N482" s="2">
        <v>1.3817999999999999</v>
      </c>
      <c r="O482" s="2">
        <f t="shared" si="31"/>
        <v>1.4033517876854684</v>
      </c>
      <c r="R482" s="2">
        <v>-7.3499999999999996E-2</v>
      </c>
      <c r="S482" s="2">
        <v>-0.30380000000000001</v>
      </c>
      <c r="T482" s="2">
        <v>0.99470000000000003</v>
      </c>
      <c r="U482" s="2">
        <f t="shared" si="32"/>
        <v>1.0426527609899665</v>
      </c>
    </row>
    <row r="483" spans="1:21" x14ac:dyDescent="0.3">
      <c r="A483" s="2">
        <v>-8.3299999999999999E-2</v>
      </c>
      <c r="B483" s="2">
        <v>-0.17150000000000001</v>
      </c>
      <c r="C483" s="2">
        <v>1.2152000000000001</v>
      </c>
      <c r="D483" s="2">
        <f t="shared" si="29"/>
        <v>1.2300659250625554</v>
      </c>
      <c r="F483" s="2">
        <v>-0.2009</v>
      </c>
      <c r="G483" s="2">
        <v>-4.8999999999999998E-3</v>
      </c>
      <c r="H483" s="2">
        <v>1.2347999999999999</v>
      </c>
      <c r="I483" s="2">
        <f t="shared" si="30"/>
        <v>1.2510459064318942</v>
      </c>
      <c r="L483" s="2">
        <v>-0.15190000000000001</v>
      </c>
      <c r="M483" s="2">
        <v>6.3700000000000007E-2</v>
      </c>
      <c r="N483" s="2">
        <v>0.98</v>
      </c>
      <c r="O483" s="2">
        <f t="shared" si="31"/>
        <v>0.99374609433194749</v>
      </c>
      <c r="R483" s="2">
        <v>-6.3700000000000007E-2</v>
      </c>
      <c r="S483" s="2">
        <v>-0.14699999999999999</v>
      </c>
      <c r="T483" s="2">
        <v>1.2495000000000001</v>
      </c>
      <c r="U483" s="2">
        <f t="shared" si="32"/>
        <v>1.2597289152829667</v>
      </c>
    </row>
    <row r="484" spans="1:21" x14ac:dyDescent="0.3">
      <c r="A484" s="2">
        <v>-0.14699999999999999</v>
      </c>
      <c r="B484" s="2">
        <v>-0.16170000000000001</v>
      </c>
      <c r="C484" s="2">
        <v>1.3083</v>
      </c>
      <c r="D484" s="2">
        <f t="shared" si="29"/>
        <v>1.3264255651939161</v>
      </c>
      <c r="F484" s="2">
        <v>-9.8000000000000004E-2</v>
      </c>
      <c r="G484" s="2">
        <v>-0.23519999999999999</v>
      </c>
      <c r="H484" s="2">
        <v>1.1613</v>
      </c>
      <c r="I484" s="2">
        <f t="shared" si="30"/>
        <v>1.1889241901820318</v>
      </c>
      <c r="L484" s="2">
        <v>-0.19109999999999999</v>
      </c>
      <c r="M484" s="2">
        <v>-8.8200000000000001E-2</v>
      </c>
      <c r="N484" s="2">
        <v>0.99960000000000004</v>
      </c>
      <c r="O484" s="2">
        <f t="shared" si="31"/>
        <v>1.0215177972017913</v>
      </c>
      <c r="R484" s="2">
        <v>-2.4500000000000001E-2</v>
      </c>
      <c r="S484" s="2">
        <v>3.4299999999999997E-2</v>
      </c>
      <c r="T484" s="2">
        <v>1.4406000000000001</v>
      </c>
      <c r="U484" s="2">
        <f t="shared" si="32"/>
        <v>1.4412165347372339</v>
      </c>
    </row>
    <row r="485" spans="1:21" x14ac:dyDescent="0.3">
      <c r="A485" s="2">
        <v>-0.13719999999999999</v>
      </c>
      <c r="B485" s="2">
        <v>5.8799999999999998E-2</v>
      </c>
      <c r="C485" s="2">
        <v>1.0339</v>
      </c>
      <c r="D485" s="2">
        <f t="shared" si="29"/>
        <v>1.0446197825046202</v>
      </c>
      <c r="F485" s="2">
        <v>-0.15190000000000001</v>
      </c>
      <c r="G485" s="2">
        <v>-6.8599999999999994E-2</v>
      </c>
      <c r="H485" s="2">
        <v>1.1613</v>
      </c>
      <c r="I485" s="2">
        <f t="shared" si="30"/>
        <v>1.1731995823388279</v>
      </c>
      <c r="L485" s="2">
        <v>-8.3299999999999999E-2</v>
      </c>
      <c r="M485" s="2">
        <v>-2.9399999999999999E-2</v>
      </c>
      <c r="N485" s="2">
        <v>1.1073999999999999</v>
      </c>
      <c r="O485" s="2">
        <f t="shared" si="31"/>
        <v>1.110917643212133</v>
      </c>
      <c r="R485" s="2">
        <v>-0.16170000000000001</v>
      </c>
      <c r="S485" s="2">
        <v>-0.17150000000000001</v>
      </c>
      <c r="T485" s="2">
        <v>1.1172</v>
      </c>
      <c r="U485" s="2">
        <f t="shared" si="32"/>
        <v>1.1417946312713159</v>
      </c>
    </row>
    <row r="486" spans="1:21" x14ac:dyDescent="0.3">
      <c r="A486" s="2">
        <v>-0.2205</v>
      </c>
      <c r="B486" s="2">
        <v>-0.19600000000000001</v>
      </c>
      <c r="C486" s="2">
        <v>1.1025</v>
      </c>
      <c r="D486" s="2">
        <f t="shared" si="29"/>
        <v>1.1412898404875074</v>
      </c>
      <c r="F486" s="2">
        <v>-0.1225</v>
      </c>
      <c r="G486" s="2">
        <v>-9.8000000000000004E-2</v>
      </c>
      <c r="H486" s="2">
        <v>1.1858</v>
      </c>
      <c r="I486" s="2">
        <f t="shared" si="30"/>
        <v>1.1961320537465752</v>
      </c>
      <c r="L486" s="2">
        <v>-9.3100000000000002E-2</v>
      </c>
      <c r="M486" s="2">
        <v>-6.8599999999999994E-2</v>
      </c>
      <c r="N486" s="2">
        <v>1.3915999999999999</v>
      </c>
      <c r="O486" s="2">
        <f t="shared" si="31"/>
        <v>1.3963968382949024</v>
      </c>
      <c r="R486" s="2">
        <v>-9.3100000000000002E-2</v>
      </c>
      <c r="S486" s="2">
        <v>-0.32340000000000002</v>
      </c>
      <c r="T486" s="2">
        <v>0.93589999999999995</v>
      </c>
      <c r="U486" s="2">
        <f t="shared" si="32"/>
        <v>0.99456723251874724</v>
      </c>
    </row>
    <row r="487" spans="1:21" x14ac:dyDescent="0.3">
      <c r="A487" s="2">
        <v>-0.19600000000000001</v>
      </c>
      <c r="B487" s="2">
        <v>6.3700000000000007E-2</v>
      </c>
      <c r="C487" s="2">
        <v>1.3622000000000001</v>
      </c>
      <c r="D487" s="2">
        <f t="shared" si="29"/>
        <v>1.377701901718946</v>
      </c>
      <c r="F487" s="2">
        <v>-0.2009</v>
      </c>
      <c r="G487" s="2">
        <v>-0.19600000000000001</v>
      </c>
      <c r="H487" s="2">
        <v>1.1564000000000001</v>
      </c>
      <c r="I487" s="2">
        <f t="shared" si="30"/>
        <v>1.1899738526539145</v>
      </c>
      <c r="L487" s="2">
        <v>-0.1225</v>
      </c>
      <c r="M487" s="2">
        <v>3.4299999999999997E-2</v>
      </c>
      <c r="N487" s="2">
        <v>1.0241</v>
      </c>
      <c r="O487" s="2">
        <f t="shared" si="31"/>
        <v>1.031970711793702</v>
      </c>
      <c r="R487" s="2">
        <v>-4.41E-2</v>
      </c>
      <c r="S487" s="2">
        <v>-0.28910000000000002</v>
      </c>
      <c r="T487" s="2">
        <v>1.0241</v>
      </c>
      <c r="U487" s="2">
        <f t="shared" si="32"/>
        <v>1.0650372904269596</v>
      </c>
    </row>
    <row r="488" spans="1:21" x14ac:dyDescent="0.3">
      <c r="A488" s="2">
        <v>-0.24010000000000001</v>
      </c>
      <c r="B488" s="2">
        <v>-4.9000000000000002E-2</v>
      </c>
      <c r="C488" s="2">
        <v>1.0044999999999999</v>
      </c>
      <c r="D488" s="2">
        <f t="shared" si="29"/>
        <v>1.0339580552420875</v>
      </c>
      <c r="F488" s="2">
        <v>-0.15679999999999999</v>
      </c>
      <c r="G488" s="2">
        <v>-0.1421</v>
      </c>
      <c r="H488" s="2">
        <v>1.2054</v>
      </c>
      <c r="I488" s="2">
        <f t="shared" si="30"/>
        <v>1.2238332443597044</v>
      </c>
      <c r="L488" s="2">
        <v>-0.17150000000000001</v>
      </c>
      <c r="M488" s="2">
        <v>-9.8000000000000004E-2</v>
      </c>
      <c r="N488" s="2">
        <v>1.127</v>
      </c>
      <c r="O488" s="2">
        <f t="shared" si="31"/>
        <v>1.1441788540258906</v>
      </c>
      <c r="R488" s="2">
        <v>-0.1176</v>
      </c>
      <c r="S488" s="2">
        <v>-0.245</v>
      </c>
      <c r="T488" s="2">
        <v>1.1956</v>
      </c>
      <c r="U488" s="2">
        <f t="shared" si="32"/>
        <v>1.2260971087152925</v>
      </c>
    </row>
    <row r="489" spans="1:21" x14ac:dyDescent="0.3">
      <c r="A489" s="2">
        <v>-0.24010000000000001</v>
      </c>
      <c r="B489" s="2">
        <v>-0.2303</v>
      </c>
      <c r="C489" s="2">
        <v>1.1123000000000001</v>
      </c>
      <c r="D489" s="2">
        <f t="shared" si="29"/>
        <v>1.1609898319968182</v>
      </c>
      <c r="F489" s="2">
        <v>-6.8599999999999994E-2</v>
      </c>
      <c r="G489" s="2">
        <v>-1.47E-2</v>
      </c>
      <c r="H489" s="2">
        <v>1.1416999999999999</v>
      </c>
      <c r="I489" s="2">
        <f t="shared" si="30"/>
        <v>1.1438535483181402</v>
      </c>
      <c r="L489" s="2">
        <v>-0.15679999999999999</v>
      </c>
      <c r="M489" s="2">
        <v>-1.9599999999999999E-2</v>
      </c>
      <c r="N489" s="2">
        <v>1.127</v>
      </c>
      <c r="O489" s="2">
        <f t="shared" si="31"/>
        <v>1.1380243406887218</v>
      </c>
      <c r="R489" s="2">
        <v>-1.47E-2</v>
      </c>
      <c r="S489" s="2">
        <v>-4.9000000000000002E-2</v>
      </c>
      <c r="T489" s="2">
        <v>1.1564000000000001</v>
      </c>
      <c r="U489" s="2">
        <f t="shared" si="32"/>
        <v>1.157531014703278</v>
      </c>
    </row>
    <row r="490" spans="1:21" x14ac:dyDescent="0.3">
      <c r="A490" s="2">
        <v>-0.1862</v>
      </c>
      <c r="B490" s="2">
        <v>0.19109999999999999</v>
      </c>
      <c r="C490" s="2">
        <v>1.2299</v>
      </c>
      <c r="D490" s="2">
        <f t="shared" si="29"/>
        <v>1.2585085061293786</v>
      </c>
      <c r="F490" s="2">
        <v>-0.1764</v>
      </c>
      <c r="G490" s="2">
        <v>-0.20580000000000001</v>
      </c>
      <c r="H490" s="2">
        <v>1.0780000000000001</v>
      </c>
      <c r="I490" s="2">
        <f t="shared" si="30"/>
        <v>1.1115550368740184</v>
      </c>
      <c r="L490" s="2">
        <v>-0.15190000000000001</v>
      </c>
      <c r="M490" s="2">
        <v>-0.11269999999999999</v>
      </c>
      <c r="N490" s="2">
        <v>1.1956</v>
      </c>
      <c r="O490" s="2">
        <f t="shared" si="31"/>
        <v>1.2104686117367935</v>
      </c>
      <c r="R490" s="2">
        <v>-0.11269999999999999</v>
      </c>
      <c r="S490" s="2">
        <v>0.10780000000000001</v>
      </c>
      <c r="T490" s="2">
        <v>1.0975999999999999</v>
      </c>
      <c r="U490" s="2">
        <f t="shared" si="32"/>
        <v>1.1086243232042132</v>
      </c>
    </row>
    <row r="491" spans="1:21" x14ac:dyDescent="0.3">
      <c r="A491" s="2">
        <v>-0.23519999999999999</v>
      </c>
      <c r="B491" s="2">
        <v>-0.36749999999999999</v>
      </c>
      <c r="C491" s="2">
        <v>1.0044999999999999</v>
      </c>
      <c r="D491" s="2">
        <f t="shared" si="29"/>
        <v>1.0951691832771775</v>
      </c>
      <c r="F491" s="2">
        <v>-0.1764</v>
      </c>
      <c r="G491" s="2">
        <v>-9.8000000000000004E-2</v>
      </c>
      <c r="H491" s="2">
        <v>1.2004999999999999</v>
      </c>
      <c r="I491" s="2">
        <f t="shared" si="30"/>
        <v>1.2173418624199202</v>
      </c>
      <c r="L491" s="2">
        <v>-0.15679999999999999</v>
      </c>
      <c r="M491" s="2">
        <v>-3.4299999999999997E-2</v>
      </c>
      <c r="N491" s="2">
        <v>1.0437000000000001</v>
      </c>
      <c r="O491" s="2">
        <f t="shared" si="31"/>
        <v>1.0559698954042205</v>
      </c>
      <c r="R491" s="2">
        <v>-0.2009</v>
      </c>
      <c r="S491" s="2">
        <v>4.41E-2</v>
      </c>
      <c r="T491" s="2">
        <v>0.91139999999999999</v>
      </c>
      <c r="U491" s="2">
        <f t="shared" si="32"/>
        <v>0.93432091917070981</v>
      </c>
    </row>
    <row r="492" spans="1:21" x14ac:dyDescent="0.3">
      <c r="A492" s="2">
        <v>-0.1862</v>
      </c>
      <c r="B492" s="2">
        <v>-2.4500000000000001E-2</v>
      </c>
      <c r="C492" s="2">
        <v>1.3769</v>
      </c>
      <c r="D492" s="2">
        <f t="shared" si="29"/>
        <v>1.3896489844561468</v>
      </c>
      <c r="F492" s="2">
        <v>-0.1323</v>
      </c>
      <c r="G492" s="2">
        <v>-2.4500000000000001E-2</v>
      </c>
      <c r="H492" s="2">
        <v>1.1711</v>
      </c>
      <c r="I492" s="2">
        <f t="shared" si="30"/>
        <v>1.1788039489245021</v>
      </c>
      <c r="L492" s="2">
        <v>-0.15679999999999999</v>
      </c>
      <c r="M492" s="2">
        <v>-4.9000000000000002E-2</v>
      </c>
      <c r="N492" s="2">
        <v>1.0682</v>
      </c>
      <c r="O492" s="2">
        <f t="shared" si="31"/>
        <v>1.0807582893505838</v>
      </c>
      <c r="R492" s="2">
        <v>-0.20580000000000001</v>
      </c>
      <c r="S492" s="2">
        <v>0.10290000000000001</v>
      </c>
      <c r="T492" s="2">
        <v>1.1564000000000001</v>
      </c>
      <c r="U492" s="2">
        <f t="shared" si="32"/>
        <v>1.1790687045291297</v>
      </c>
    </row>
    <row r="493" spans="1:21" x14ac:dyDescent="0.3">
      <c r="A493" s="2">
        <v>-0.10290000000000001</v>
      </c>
      <c r="B493" s="2">
        <v>5.8799999999999998E-2</v>
      </c>
      <c r="C493" s="2">
        <v>1.4944999999999999</v>
      </c>
      <c r="D493" s="2">
        <f t="shared" si="29"/>
        <v>1.4991918156126653</v>
      </c>
      <c r="F493" s="2">
        <v>-0.14699999999999999</v>
      </c>
      <c r="G493" s="2">
        <v>-0.18129999999999999</v>
      </c>
      <c r="H493" s="2">
        <v>1.127</v>
      </c>
      <c r="I493" s="2">
        <f t="shared" si="30"/>
        <v>1.1509160221319366</v>
      </c>
      <c r="L493" s="2">
        <v>-1.47E-2</v>
      </c>
      <c r="M493" s="2">
        <v>-0.16170000000000001</v>
      </c>
      <c r="N493" s="2">
        <v>1.4160999999999999</v>
      </c>
      <c r="O493" s="2">
        <f t="shared" si="31"/>
        <v>1.4253779112923</v>
      </c>
      <c r="R493" s="2">
        <v>-8.8200000000000001E-2</v>
      </c>
      <c r="S493" s="2">
        <v>-7.3499999999999996E-2</v>
      </c>
      <c r="T493" s="2">
        <v>1.2299</v>
      </c>
      <c r="U493" s="2">
        <f t="shared" si="32"/>
        <v>1.2352471412636419</v>
      </c>
    </row>
    <row r="494" spans="1:21" x14ac:dyDescent="0.3">
      <c r="A494" s="2">
        <v>-0.24990000000000001</v>
      </c>
      <c r="B494" s="2">
        <v>-0.1764</v>
      </c>
      <c r="C494" s="2">
        <v>1.1956</v>
      </c>
      <c r="D494" s="2">
        <f t="shared" si="29"/>
        <v>1.2341095291747812</v>
      </c>
      <c r="F494" s="2">
        <v>-0.15679999999999999</v>
      </c>
      <c r="G494" s="2">
        <v>-0.27439999999999998</v>
      </c>
      <c r="H494" s="2">
        <v>1.1956</v>
      </c>
      <c r="I494" s="2">
        <f t="shared" si="30"/>
        <v>1.2366652578608328</v>
      </c>
      <c r="L494" s="2">
        <v>-0.19600000000000001</v>
      </c>
      <c r="M494" s="2">
        <v>-7.8399999999999997E-2</v>
      </c>
      <c r="N494" s="2">
        <v>1.127</v>
      </c>
      <c r="O494" s="2">
        <f t="shared" si="31"/>
        <v>1.1466000000000001</v>
      </c>
      <c r="R494" s="2">
        <v>-4.9000000000000002E-2</v>
      </c>
      <c r="S494" s="2">
        <v>-5.8799999999999998E-2</v>
      </c>
      <c r="T494" s="2">
        <v>0.93100000000000005</v>
      </c>
      <c r="U494" s="2">
        <f t="shared" si="32"/>
        <v>0.93414101719173004</v>
      </c>
    </row>
    <row r="495" spans="1:21" x14ac:dyDescent="0.3">
      <c r="A495" s="2">
        <v>-0.17150000000000001</v>
      </c>
      <c r="B495" s="2">
        <v>5.8799999999999998E-2</v>
      </c>
      <c r="C495" s="2">
        <v>1.3524</v>
      </c>
      <c r="D495" s="2">
        <f t="shared" si="29"/>
        <v>1.3644982411128277</v>
      </c>
      <c r="F495" s="2">
        <v>-0.1225</v>
      </c>
      <c r="G495" s="2">
        <v>-0.1666</v>
      </c>
      <c r="H495" s="2">
        <v>1.2054</v>
      </c>
      <c r="I495" s="2">
        <f t="shared" si="30"/>
        <v>1.2230089819784644</v>
      </c>
      <c r="L495" s="2">
        <v>-0.17150000000000001</v>
      </c>
      <c r="M495" s="2">
        <v>-0.17150000000000001</v>
      </c>
      <c r="N495" s="2">
        <v>1.1123000000000001</v>
      </c>
      <c r="O495" s="2">
        <f t="shared" si="31"/>
        <v>1.1384356767072965</v>
      </c>
      <c r="R495" s="2">
        <v>-0.10780000000000001</v>
      </c>
      <c r="S495" s="2">
        <v>3.9199999999999999E-2</v>
      </c>
      <c r="T495" s="2">
        <v>1.0927</v>
      </c>
      <c r="U495" s="2">
        <f t="shared" si="32"/>
        <v>1.0987041321484143</v>
      </c>
    </row>
    <row r="496" spans="1:21" x14ac:dyDescent="0.3">
      <c r="A496" s="2">
        <v>-0.2009</v>
      </c>
      <c r="B496" s="2">
        <v>-0.1176</v>
      </c>
      <c r="C496" s="2">
        <v>1.0339</v>
      </c>
      <c r="D496" s="2">
        <f t="shared" si="29"/>
        <v>1.0597828928606086</v>
      </c>
      <c r="F496" s="2">
        <v>-0.1323</v>
      </c>
      <c r="G496" s="2">
        <v>2.4500000000000001E-2</v>
      </c>
      <c r="H496" s="2">
        <v>1.1515</v>
      </c>
      <c r="I496" s="2">
        <f t="shared" si="30"/>
        <v>1.1593342011689294</v>
      </c>
      <c r="L496" s="2">
        <v>-0.2107</v>
      </c>
      <c r="M496" s="2">
        <v>-0.15679999999999999</v>
      </c>
      <c r="N496" s="2">
        <v>1.2495000000000001</v>
      </c>
      <c r="O496" s="2">
        <f t="shared" si="31"/>
        <v>1.2768049890253406</v>
      </c>
      <c r="R496" s="2">
        <v>-9.7999999999999997E-3</v>
      </c>
      <c r="S496" s="2">
        <v>-0.1225</v>
      </c>
      <c r="T496" s="2">
        <v>1.0535000000000001</v>
      </c>
      <c r="U496" s="2">
        <f t="shared" si="32"/>
        <v>1.0606434556437898</v>
      </c>
    </row>
    <row r="497" spans="1:21" x14ac:dyDescent="0.3">
      <c r="A497" s="2">
        <v>-0.19109999999999999</v>
      </c>
      <c r="B497" s="2">
        <v>-0.24010000000000001</v>
      </c>
      <c r="C497" s="2">
        <v>1.1221000000000001</v>
      </c>
      <c r="D497" s="2">
        <f t="shared" si="29"/>
        <v>1.1633037565485638</v>
      </c>
      <c r="F497" s="2">
        <v>-0.18129999999999999</v>
      </c>
      <c r="G497" s="2">
        <v>-3.4299999999999997E-2</v>
      </c>
      <c r="H497" s="2">
        <v>1.3279000000000001</v>
      </c>
      <c r="I497" s="2">
        <f t="shared" si="30"/>
        <v>1.3406582674194047</v>
      </c>
      <c r="L497" s="2">
        <v>-0.1176</v>
      </c>
      <c r="M497" s="2">
        <v>-0.21560000000000001</v>
      </c>
      <c r="N497" s="2">
        <v>1.3376999999999999</v>
      </c>
      <c r="O497" s="2">
        <f t="shared" si="31"/>
        <v>1.3600567671976047</v>
      </c>
      <c r="R497" s="2">
        <v>-5.8799999999999998E-2</v>
      </c>
      <c r="S497" s="2">
        <v>3.9199999999999999E-2</v>
      </c>
      <c r="T497" s="2">
        <v>1.0632999999999999</v>
      </c>
      <c r="U497" s="2">
        <f t="shared" si="32"/>
        <v>1.0656457995037563</v>
      </c>
    </row>
    <row r="498" spans="1:21" x14ac:dyDescent="0.3">
      <c r="A498" s="2">
        <v>-0.1666</v>
      </c>
      <c r="B498" s="2">
        <v>0.19600000000000001</v>
      </c>
      <c r="C498" s="2">
        <v>1.1809000000000001</v>
      </c>
      <c r="D498" s="2">
        <f t="shared" si="29"/>
        <v>1.2085927229633646</v>
      </c>
      <c r="F498" s="2">
        <v>-8.8200000000000001E-2</v>
      </c>
      <c r="G498" s="2">
        <v>4.41E-2</v>
      </c>
      <c r="H498" s="2">
        <v>1.2788999999999999</v>
      </c>
      <c r="I498" s="2">
        <f t="shared" si="30"/>
        <v>1.2826960902723605</v>
      </c>
      <c r="L498" s="2">
        <v>-0.1421</v>
      </c>
      <c r="M498" s="2">
        <v>-4.9000000000000002E-2</v>
      </c>
      <c r="N498" s="2">
        <v>1.1564000000000001</v>
      </c>
      <c r="O498" s="2">
        <f t="shared" si="31"/>
        <v>1.1661279389500967</v>
      </c>
      <c r="R498" s="2">
        <v>-9.8000000000000004E-2</v>
      </c>
      <c r="S498" s="2">
        <v>0.10290000000000001</v>
      </c>
      <c r="T498" s="2">
        <v>1.0780000000000001</v>
      </c>
      <c r="U498" s="2">
        <f t="shared" si="32"/>
        <v>1.0873253468948474</v>
      </c>
    </row>
    <row r="499" spans="1:21" x14ac:dyDescent="0.3">
      <c r="A499" s="2">
        <v>-0.2009</v>
      </c>
      <c r="B499" s="2">
        <v>-0.32340000000000002</v>
      </c>
      <c r="C499" s="2">
        <v>0.87709999999999999</v>
      </c>
      <c r="D499" s="2">
        <f t="shared" si="29"/>
        <v>0.9561656655621974</v>
      </c>
      <c r="F499" s="2">
        <v>-0.15679999999999999</v>
      </c>
      <c r="G499" s="2">
        <v>-3.9199999999999999E-2</v>
      </c>
      <c r="H499" s="2">
        <v>1.3671</v>
      </c>
      <c r="I499" s="2">
        <f t="shared" si="30"/>
        <v>1.3766209681680721</v>
      </c>
      <c r="L499" s="2">
        <v>-0.13719999999999999</v>
      </c>
      <c r="M499" s="2">
        <v>-4.9000000000000002E-2</v>
      </c>
      <c r="N499" s="2">
        <v>1.0143</v>
      </c>
      <c r="O499" s="2">
        <f t="shared" si="31"/>
        <v>1.0247093880705884</v>
      </c>
      <c r="R499" s="2">
        <v>-0.1225</v>
      </c>
      <c r="S499" s="2">
        <v>-4.9000000000000002E-2</v>
      </c>
      <c r="T499" s="2">
        <v>1.0730999999999999</v>
      </c>
      <c r="U499" s="2">
        <f t="shared" si="32"/>
        <v>1.0811803087367065</v>
      </c>
    </row>
    <row r="500" spans="1:21" x14ac:dyDescent="0.3">
      <c r="A500" s="2">
        <v>-0.28910000000000002</v>
      </c>
      <c r="B500" s="2">
        <v>-2.9399999999999999E-2</v>
      </c>
      <c r="C500" s="2">
        <v>1.1416999999999999</v>
      </c>
      <c r="D500" s="2">
        <f t="shared" si="29"/>
        <v>1.1781010398094043</v>
      </c>
      <c r="F500" s="2">
        <v>-0.1666</v>
      </c>
      <c r="G500" s="2">
        <v>-9.7999999999999997E-3</v>
      </c>
      <c r="H500" s="2">
        <v>1.2593000000000001</v>
      </c>
      <c r="I500" s="2">
        <f t="shared" si="30"/>
        <v>1.2703102337618162</v>
      </c>
      <c r="L500" s="2">
        <v>-0.1666</v>
      </c>
      <c r="M500" s="2">
        <v>-0.1421</v>
      </c>
      <c r="N500" s="2">
        <v>1.1711</v>
      </c>
      <c r="O500" s="2">
        <f t="shared" si="31"/>
        <v>1.1913954759021037</v>
      </c>
      <c r="R500" s="2">
        <v>-7.8399999999999997E-2</v>
      </c>
      <c r="S500" s="2">
        <v>2.9399999999999999E-2</v>
      </c>
      <c r="T500" s="2">
        <v>0.97509999999999997</v>
      </c>
      <c r="U500" s="2">
        <f t="shared" si="32"/>
        <v>0.97868837226156924</v>
      </c>
    </row>
    <row r="501" spans="1:21" x14ac:dyDescent="0.3">
      <c r="A501" s="2">
        <v>-0.2009</v>
      </c>
      <c r="B501" s="2">
        <v>7.8399999999999997E-2</v>
      </c>
      <c r="C501" s="2">
        <v>1.0289999999999999</v>
      </c>
      <c r="D501" s="2">
        <f t="shared" si="29"/>
        <v>1.051355491734361</v>
      </c>
      <c r="F501" s="2">
        <v>-0.2107</v>
      </c>
      <c r="G501" s="2">
        <v>-8.8200000000000001E-2</v>
      </c>
      <c r="H501" s="2">
        <v>1.1564000000000001</v>
      </c>
      <c r="I501" s="2">
        <f t="shared" si="30"/>
        <v>1.1787428430323554</v>
      </c>
      <c r="L501" s="2">
        <v>-0.1176</v>
      </c>
      <c r="M501" s="2">
        <v>-0.1666</v>
      </c>
      <c r="N501" s="2">
        <v>1.2445999999999999</v>
      </c>
      <c r="O501" s="2">
        <f t="shared" si="31"/>
        <v>1.2611956549243262</v>
      </c>
      <c r="R501" s="2">
        <v>-0.1225</v>
      </c>
      <c r="S501" s="2">
        <v>7.3499999999999996E-2</v>
      </c>
      <c r="T501" s="2">
        <v>1.0730999999999999</v>
      </c>
      <c r="U501" s="2">
        <f t="shared" si="32"/>
        <v>1.0825673697280922</v>
      </c>
    </row>
    <row r="502" spans="1:21" x14ac:dyDescent="0.3">
      <c r="A502" s="2">
        <v>-0.21560000000000001</v>
      </c>
      <c r="B502" s="2">
        <v>-0.3528</v>
      </c>
      <c r="C502" s="2">
        <v>1.0975999999999999</v>
      </c>
      <c r="D502" s="2">
        <f t="shared" si="29"/>
        <v>1.1728925611495709</v>
      </c>
      <c r="F502" s="2">
        <v>-0.23519999999999999</v>
      </c>
      <c r="G502" s="2">
        <v>-0.1666</v>
      </c>
      <c r="H502" s="2">
        <v>1.3083</v>
      </c>
      <c r="I502" s="2">
        <f t="shared" si="30"/>
        <v>1.3396729041075661</v>
      </c>
      <c r="L502" s="2">
        <v>-0.13719999999999999</v>
      </c>
      <c r="M502" s="2">
        <v>-0.19109999999999999</v>
      </c>
      <c r="N502" s="2">
        <v>1.2788999999999999</v>
      </c>
      <c r="O502" s="2">
        <f t="shared" si="31"/>
        <v>1.3003569740651988</v>
      </c>
      <c r="R502" s="2">
        <v>-0.1666</v>
      </c>
      <c r="S502" s="2">
        <v>7.8399999999999997E-2</v>
      </c>
      <c r="T502" s="2">
        <v>1.1025</v>
      </c>
      <c r="U502" s="2">
        <f t="shared" si="32"/>
        <v>1.1177693724556959</v>
      </c>
    </row>
    <row r="503" spans="1:21" x14ac:dyDescent="0.3">
      <c r="A503" s="2">
        <v>-0.1862</v>
      </c>
      <c r="B503" s="2">
        <v>-2.9399999999999999E-2</v>
      </c>
      <c r="C503" s="2">
        <v>1.4553</v>
      </c>
      <c r="D503" s="2">
        <f t="shared" si="29"/>
        <v>1.4674579687336875</v>
      </c>
      <c r="F503" s="2">
        <v>-0.2009</v>
      </c>
      <c r="G503" s="2">
        <v>-0.19109999999999999</v>
      </c>
      <c r="H503" s="2">
        <v>1.1515</v>
      </c>
      <c r="I503" s="2">
        <f t="shared" si="30"/>
        <v>1.1844122044288465</v>
      </c>
      <c r="L503" s="2">
        <v>-0.34789999999999999</v>
      </c>
      <c r="M503" s="2">
        <v>-6.8599999999999994E-2</v>
      </c>
      <c r="N503" s="2">
        <v>1.0878000000000001</v>
      </c>
      <c r="O503" s="2">
        <f t="shared" si="31"/>
        <v>1.1441368842931339</v>
      </c>
      <c r="R503" s="2">
        <v>-6.8599999999999994E-2</v>
      </c>
      <c r="S503" s="2">
        <v>-0.31850000000000001</v>
      </c>
      <c r="T503" s="2">
        <v>1.2642</v>
      </c>
      <c r="U503" s="2">
        <f t="shared" si="32"/>
        <v>1.305507506680831</v>
      </c>
    </row>
    <row r="504" spans="1:21" x14ac:dyDescent="0.3">
      <c r="A504" s="2">
        <v>-0.18129999999999999</v>
      </c>
      <c r="B504" s="2">
        <v>-0.2646</v>
      </c>
      <c r="C504" s="2">
        <v>1.2201</v>
      </c>
      <c r="D504" s="2">
        <f t="shared" si="29"/>
        <v>1.2615573153844419</v>
      </c>
      <c r="F504" s="2">
        <v>-0.10290000000000001</v>
      </c>
      <c r="G504" s="2">
        <v>-0.11269999999999999</v>
      </c>
      <c r="H504" s="2">
        <v>1.0387999999999999</v>
      </c>
      <c r="I504" s="2">
        <f t="shared" si="30"/>
        <v>1.0499500654793066</v>
      </c>
      <c r="L504" s="2">
        <v>-0.1666</v>
      </c>
      <c r="M504" s="2">
        <v>-6.8599999999999994E-2</v>
      </c>
      <c r="N504" s="2">
        <v>1.1759999999999999</v>
      </c>
      <c r="O504" s="2">
        <f t="shared" si="31"/>
        <v>1.1897216144964333</v>
      </c>
      <c r="R504" s="2">
        <v>-5.3900000000000003E-2</v>
      </c>
      <c r="S504" s="2">
        <v>-0.3332</v>
      </c>
      <c r="T504" s="2">
        <v>1.0927</v>
      </c>
      <c r="U504" s="2">
        <f t="shared" si="32"/>
        <v>1.1436436245614279</v>
      </c>
    </row>
    <row r="505" spans="1:21" x14ac:dyDescent="0.3">
      <c r="A505" s="2">
        <v>-0.24010000000000001</v>
      </c>
      <c r="B505" s="2">
        <v>1.9599999999999999E-2</v>
      </c>
      <c r="C505" s="2">
        <v>1.2788999999999999</v>
      </c>
      <c r="D505" s="2">
        <f t="shared" si="29"/>
        <v>1.3013905562896941</v>
      </c>
      <c r="F505" s="2">
        <v>-0.14699999999999999</v>
      </c>
      <c r="G505" s="2">
        <v>-0.15679999999999999</v>
      </c>
      <c r="H505" s="2">
        <v>0.99960000000000004</v>
      </c>
      <c r="I505" s="2">
        <f t="shared" si="30"/>
        <v>1.0224457931841668</v>
      </c>
      <c r="L505" s="2">
        <v>-0.15679999999999999</v>
      </c>
      <c r="M505" s="2">
        <v>-0.19600000000000001</v>
      </c>
      <c r="N505" s="2">
        <v>1.2642</v>
      </c>
      <c r="O505" s="2">
        <f t="shared" si="31"/>
        <v>1.2888769840446372</v>
      </c>
      <c r="R505" s="2">
        <v>-0.1225</v>
      </c>
      <c r="S505" s="2">
        <v>-0.28910000000000002</v>
      </c>
      <c r="T505" s="2">
        <v>0.95550000000000002</v>
      </c>
      <c r="U505" s="2">
        <f t="shared" si="32"/>
        <v>1.0057660314407124</v>
      </c>
    </row>
    <row r="506" spans="1:21" x14ac:dyDescent="0.3">
      <c r="A506" s="2">
        <v>-0.1176</v>
      </c>
      <c r="B506" s="2">
        <v>7.8399999999999997E-2</v>
      </c>
      <c r="C506" s="2">
        <v>1.0094000000000001</v>
      </c>
      <c r="D506" s="2">
        <f t="shared" si="29"/>
        <v>1.0192471142956452</v>
      </c>
      <c r="F506" s="2">
        <v>-0.27929999999999999</v>
      </c>
      <c r="G506" s="2">
        <v>-2.4500000000000001E-2</v>
      </c>
      <c r="H506" s="2">
        <v>1.2054</v>
      </c>
      <c r="I506" s="2">
        <f t="shared" si="30"/>
        <v>1.2375774319209283</v>
      </c>
      <c r="L506" s="2">
        <v>-0.27439999999999998</v>
      </c>
      <c r="M506" s="2">
        <v>-3.9199999999999999E-2</v>
      </c>
      <c r="N506" s="2">
        <v>0.92610000000000003</v>
      </c>
      <c r="O506" s="2">
        <f t="shared" si="31"/>
        <v>0.96669188990081012</v>
      </c>
      <c r="R506" s="2">
        <v>-1.47E-2</v>
      </c>
      <c r="S506" s="2">
        <v>-0.50470000000000004</v>
      </c>
      <c r="T506" s="2">
        <v>0.99960000000000004</v>
      </c>
      <c r="U506" s="2">
        <f t="shared" si="32"/>
        <v>1.1198831814077752</v>
      </c>
    </row>
    <row r="507" spans="1:21" x14ac:dyDescent="0.3">
      <c r="A507" s="2">
        <v>-0.24010000000000001</v>
      </c>
      <c r="B507" s="2">
        <v>-0.30869999999999997</v>
      </c>
      <c r="C507" s="2">
        <v>0.83299999999999996</v>
      </c>
      <c r="D507" s="2">
        <f t="shared" si="29"/>
        <v>0.92023513299590987</v>
      </c>
      <c r="F507" s="2">
        <v>-0.19109999999999999</v>
      </c>
      <c r="G507" s="2">
        <v>5.3900000000000003E-2</v>
      </c>
      <c r="H507" s="2">
        <v>1.2936000000000001</v>
      </c>
      <c r="I507" s="2">
        <f t="shared" si="30"/>
        <v>1.308749548232969</v>
      </c>
      <c r="L507" s="2">
        <v>-0.19109999999999999</v>
      </c>
      <c r="M507" s="2">
        <v>-6.3700000000000007E-2</v>
      </c>
      <c r="N507" s="2">
        <v>0.99960000000000004</v>
      </c>
      <c r="O507" s="2">
        <f t="shared" si="31"/>
        <v>1.01969459153219</v>
      </c>
      <c r="R507" s="2">
        <v>-1.9599999999999999E-2</v>
      </c>
      <c r="S507" s="2">
        <v>-0.39200000000000002</v>
      </c>
      <c r="T507" s="2">
        <v>1.1613</v>
      </c>
      <c r="U507" s="2">
        <f t="shared" si="32"/>
        <v>1.2258327169724261</v>
      </c>
    </row>
    <row r="508" spans="1:21" x14ac:dyDescent="0.3">
      <c r="A508" s="2">
        <v>-0.24990000000000001</v>
      </c>
      <c r="B508" s="2">
        <v>7.8399999999999997E-2</v>
      </c>
      <c r="C508" s="2">
        <v>1.3720000000000001</v>
      </c>
      <c r="D508" s="2">
        <f t="shared" si="29"/>
        <v>1.3967750606307374</v>
      </c>
      <c r="F508" s="2">
        <v>-0.1666</v>
      </c>
      <c r="G508" s="2">
        <v>-1.47E-2</v>
      </c>
      <c r="H508" s="2">
        <v>1.2397</v>
      </c>
      <c r="I508" s="2">
        <f t="shared" si="30"/>
        <v>1.2509307494821607</v>
      </c>
      <c r="L508" s="2">
        <v>-0.14699999999999999</v>
      </c>
      <c r="M508" s="2">
        <v>1.9599999999999999E-2</v>
      </c>
      <c r="N508" s="2">
        <v>1.0682</v>
      </c>
      <c r="O508" s="2">
        <f t="shared" si="31"/>
        <v>1.0784453625474033</v>
      </c>
      <c r="R508" s="2">
        <v>-5.8799999999999998E-2</v>
      </c>
      <c r="S508" s="2">
        <v>-0.19600000000000001</v>
      </c>
      <c r="T508" s="2">
        <v>1.1318999999999999</v>
      </c>
      <c r="U508" s="2">
        <f t="shared" si="32"/>
        <v>1.150248255812631</v>
      </c>
    </row>
    <row r="509" spans="1:21" x14ac:dyDescent="0.3">
      <c r="A509" s="2">
        <v>-0.1764</v>
      </c>
      <c r="B509" s="2">
        <v>-0.24990000000000001</v>
      </c>
      <c r="C509" s="2">
        <v>1.0927</v>
      </c>
      <c r="D509" s="2">
        <f t="shared" si="29"/>
        <v>1.1347071252089678</v>
      </c>
      <c r="F509" s="2">
        <v>-7.8399999999999997E-2</v>
      </c>
      <c r="G509" s="2">
        <v>-9.8000000000000004E-2</v>
      </c>
      <c r="H509" s="2">
        <v>1.1221000000000001</v>
      </c>
      <c r="I509" s="2">
        <f t="shared" si="30"/>
        <v>1.1290965282029701</v>
      </c>
      <c r="L509" s="2">
        <v>-0.21560000000000001</v>
      </c>
      <c r="M509" s="2">
        <v>-0.1323</v>
      </c>
      <c r="N509" s="2">
        <v>1.1759999999999999</v>
      </c>
      <c r="O509" s="2">
        <f t="shared" si="31"/>
        <v>1.2028976057836342</v>
      </c>
      <c r="R509" s="2">
        <v>-1.9599999999999999E-2</v>
      </c>
      <c r="S509" s="2">
        <v>-0.15679999999999999</v>
      </c>
      <c r="T509" s="2">
        <v>1.2445999999999999</v>
      </c>
      <c r="U509" s="2">
        <f t="shared" si="32"/>
        <v>1.2545913916490898</v>
      </c>
    </row>
    <row r="510" spans="1:21" x14ac:dyDescent="0.3">
      <c r="A510" s="2">
        <v>-0.28910000000000002</v>
      </c>
      <c r="B510" s="2">
        <v>4.41E-2</v>
      </c>
      <c r="C510" s="2">
        <v>1.421</v>
      </c>
      <c r="D510" s="2">
        <f t="shared" si="29"/>
        <v>1.4507806932820688</v>
      </c>
      <c r="F510" s="2">
        <v>-0.11269999999999999</v>
      </c>
      <c r="G510" s="2">
        <v>-0.1421</v>
      </c>
      <c r="H510" s="2">
        <v>1.1809000000000001</v>
      </c>
      <c r="I510" s="2">
        <f t="shared" si="30"/>
        <v>1.1947462115445271</v>
      </c>
      <c r="L510" s="2">
        <v>-0.2009</v>
      </c>
      <c r="M510" s="2">
        <v>-6.8599999999999994E-2</v>
      </c>
      <c r="N510" s="2">
        <v>1.6023000000000001</v>
      </c>
      <c r="O510" s="2">
        <f t="shared" si="31"/>
        <v>1.6163019705488204</v>
      </c>
      <c r="R510" s="2">
        <v>-9.8000000000000004E-2</v>
      </c>
      <c r="S510" s="2">
        <v>4.9000000000000002E-2</v>
      </c>
      <c r="T510" s="2">
        <v>1.3376999999999999</v>
      </c>
      <c r="U510" s="2">
        <f t="shared" si="32"/>
        <v>1.3421796787315772</v>
      </c>
    </row>
    <row r="511" spans="1:21" x14ac:dyDescent="0.3">
      <c r="A511" s="2">
        <v>-0.12740000000000001</v>
      </c>
      <c r="B511" s="2">
        <v>6.3700000000000007E-2</v>
      </c>
      <c r="C511" s="2">
        <v>1.0975999999999999</v>
      </c>
      <c r="D511" s="2">
        <f t="shared" si="29"/>
        <v>1.1068036004639665</v>
      </c>
      <c r="F511" s="2">
        <v>-1.9599999999999999E-2</v>
      </c>
      <c r="G511" s="2">
        <v>-8.8200000000000001E-2</v>
      </c>
      <c r="H511" s="2">
        <v>1.1073999999999999</v>
      </c>
      <c r="I511" s="2">
        <f t="shared" si="30"/>
        <v>1.1110797271123256</v>
      </c>
      <c r="L511" s="2">
        <v>-0.19109999999999999</v>
      </c>
      <c r="M511" s="2">
        <v>-7.3499999999999996E-2</v>
      </c>
      <c r="N511" s="2">
        <v>1.0143</v>
      </c>
      <c r="O511" s="2">
        <f t="shared" si="31"/>
        <v>1.0347588849582303</v>
      </c>
      <c r="R511" s="2">
        <v>-0.16170000000000001</v>
      </c>
      <c r="S511" s="2">
        <v>2.4500000000000001E-2</v>
      </c>
      <c r="T511" s="2">
        <v>1.2102999999999999</v>
      </c>
      <c r="U511" s="2">
        <f t="shared" si="32"/>
        <v>1.2212998116760683</v>
      </c>
    </row>
    <row r="512" spans="1:21" x14ac:dyDescent="0.3">
      <c r="A512" s="2">
        <v>-0.23519999999999999</v>
      </c>
      <c r="B512" s="2">
        <v>-0.19600000000000001</v>
      </c>
      <c r="C512" s="2">
        <v>0.89180000000000004</v>
      </c>
      <c r="D512" s="2">
        <f t="shared" si="29"/>
        <v>0.94289038599404551</v>
      </c>
      <c r="F512" s="2">
        <v>-0.10290000000000001</v>
      </c>
      <c r="G512" s="2">
        <v>-0.1666</v>
      </c>
      <c r="H512" s="2">
        <v>1.0829</v>
      </c>
      <c r="I512" s="2">
        <f t="shared" si="30"/>
        <v>1.1004618939336335</v>
      </c>
      <c r="L512" s="2">
        <v>-0.245</v>
      </c>
      <c r="M512" s="2">
        <v>-0.10290000000000001</v>
      </c>
      <c r="N512" s="2">
        <v>1.1711</v>
      </c>
      <c r="O512" s="2">
        <f t="shared" si="31"/>
        <v>1.2008699429996572</v>
      </c>
      <c r="R512" s="2">
        <v>-0.1225</v>
      </c>
      <c r="S512" s="2">
        <v>-0.2205</v>
      </c>
      <c r="T512" s="2">
        <v>1.1025</v>
      </c>
      <c r="U512" s="2">
        <f t="shared" si="32"/>
        <v>1.1309875109832115</v>
      </c>
    </row>
    <row r="513" spans="1:21" x14ac:dyDescent="0.3">
      <c r="A513" s="2">
        <v>-7.8399999999999997E-2</v>
      </c>
      <c r="B513" s="2">
        <v>-3.4299999999999997E-2</v>
      </c>
      <c r="C513" s="2">
        <v>1.3376999999999999</v>
      </c>
      <c r="D513" s="2">
        <f t="shared" si="29"/>
        <v>1.340434384817101</v>
      </c>
      <c r="F513" s="2">
        <v>-0.1176</v>
      </c>
      <c r="G513" s="2">
        <v>-0.12740000000000001</v>
      </c>
      <c r="H513" s="2">
        <v>1.0780000000000001</v>
      </c>
      <c r="I513" s="2">
        <f t="shared" si="30"/>
        <v>1.0918537081495854</v>
      </c>
      <c r="L513" s="2">
        <v>-0.30869999999999997</v>
      </c>
      <c r="M513" s="2">
        <v>0.14699999999999999</v>
      </c>
      <c r="N513" s="2">
        <v>1.1221000000000001</v>
      </c>
      <c r="O513" s="2">
        <f t="shared" si="31"/>
        <v>1.173035847704579</v>
      </c>
      <c r="R513" s="2">
        <v>-7.8399999999999997E-2</v>
      </c>
      <c r="S513" s="2">
        <v>-0.32829999999999998</v>
      </c>
      <c r="T513" s="2">
        <v>1.1466000000000001</v>
      </c>
      <c r="U513" s="2">
        <f t="shared" si="32"/>
        <v>1.1952485139083002</v>
      </c>
    </row>
    <row r="514" spans="1:21" x14ac:dyDescent="0.3">
      <c r="A514" s="2">
        <v>-0.2009</v>
      </c>
      <c r="B514" s="2">
        <v>-3.9199999999999999E-2</v>
      </c>
      <c r="C514" s="2">
        <v>1.0927</v>
      </c>
      <c r="D514" s="2">
        <f t="shared" si="29"/>
        <v>1.1117062291810729</v>
      </c>
      <c r="F514" s="2">
        <v>-0.1176</v>
      </c>
      <c r="G514" s="2">
        <v>-0.15679999999999999</v>
      </c>
      <c r="H514" s="2">
        <v>1.2838000000000001</v>
      </c>
      <c r="I514" s="2">
        <f t="shared" si="30"/>
        <v>1.2986756484973452</v>
      </c>
      <c r="L514" s="2">
        <v>-0.15190000000000001</v>
      </c>
      <c r="M514" s="2">
        <v>-6.8599999999999994E-2</v>
      </c>
      <c r="N514" s="2">
        <v>1.2054</v>
      </c>
      <c r="O514" s="2">
        <f t="shared" si="31"/>
        <v>1.2168684111275139</v>
      </c>
      <c r="R514" s="2">
        <v>-9.3100000000000002E-2</v>
      </c>
      <c r="S514" s="2">
        <v>-0.38219999999999998</v>
      </c>
      <c r="T514" s="2">
        <v>1.0975999999999999</v>
      </c>
      <c r="U514" s="2">
        <f t="shared" si="32"/>
        <v>1.1659632112549692</v>
      </c>
    </row>
    <row r="515" spans="1:21" x14ac:dyDescent="0.3">
      <c r="A515" s="2">
        <v>-0.21560000000000001</v>
      </c>
      <c r="B515" s="2">
        <v>-0.10290000000000001</v>
      </c>
      <c r="C515" s="2">
        <v>1.2152000000000001</v>
      </c>
      <c r="D515" s="2">
        <f t="shared" si="29"/>
        <v>1.2384598540122325</v>
      </c>
      <c r="F515" s="2">
        <v>-0.1862</v>
      </c>
      <c r="G515" s="2">
        <v>-0.16170000000000001</v>
      </c>
      <c r="H515" s="2">
        <v>1.1025</v>
      </c>
      <c r="I515" s="2">
        <f t="shared" si="30"/>
        <v>1.1297449181120489</v>
      </c>
      <c r="L515" s="2">
        <v>-0.30380000000000001</v>
      </c>
      <c r="M515" s="2">
        <v>-5.3900000000000003E-2</v>
      </c>
      <c r="N515" s="2">
        <v>1.0780000000000001</v>
      </c>
      <c r="O515" s="2">
        <f t="shared" si="31"/>
        <v>1.1212866047536643</v>
      </c>
      <c r="R515" s="2">
        <v>-0.15679999999999999</v>
      </c>
      <c r="S515" s="2">
        <v>-0.14699999999999999</v>
      </c>
      <c r="T515" s="2">
        <v>1.1123000000000001</v>
      </c>
      <c r="U515" s="2">
        <f t="shared" si="32"/>
        <v>1.1328753373606473</v>
      </c>
    </row>
    <row r="516" spans="1:21" x14ac:dyDescent="0.3">
      <c r="A516" s="2">
        <v>-0.18129999999999999</v>
      </c>
      <c r="B516" s="2">
        <v>0.10290000000000001</v>
      </c>
      <c r="C516" s="2">
        <v>1.0241</v>
      </c>
      <c r="D516" s="2">
        <f t="shared" si="29"/>
        <v>1.0451023442706462</v>
      </c>
      <c r="F516" s="2">
        <v>-0.18129999999999999</v>
      </c>
      <c r="G516" s="2">
        <v>-0.12740000000000001</v>
      </c>
      <c r="H516" s="2">
        <v>1.1073999999999999</v>
      </c>
      <c r="I516" s="2">
        <f t="shared" si="30"/>
        <v>1.1293516768482703</v>
      </c>
      <c r="L516" s="2">
        <v>-6.3700000000000007E-2</v>
      </c>
      <c r="M516" s="2">
        <v>-5.3900000000000003E-2</v>
      </c>
      <c r="N516" s="2">
        <v>0.97019999999999995</v>
      </c>
      <c r="O516" s="2">
        <f t="shared" si="31"/>
        <v>0.97378177226727747</v>
      </c>
      <c r="R516" s="2">
        <v>-0.1421</v>
      </c>
      <c r="S516" s="2">
        <v>4.41E-2</v>
      </c>
      <c r="T516" s="2">
        <v>1.2102999999999999</v>
      </c>
      <c r="U516" s="2">
        <f t="shared" si="32"/>
        <v>1.2194110504665767</v>
      </c>
    </row>
    <row r="517" spans="1:21" x14ac:dyDescent="0.3">
      <c r="A517" s="2">
        <v>-0.21560000000000001</v>
      </c>
      <c r="B517" s="2">
        <v>-0.24010000000000001</v>
      </c>
      <c r="C517" s="2">
        <v>0.85750000000000004</v>
      </c>
      <c r="D517" s="2">
        <f t="shared" ref="D517:D580" si="33">SQRT(A517^2+B517^2+C517^2)</f>
        <v>0.91620828417996747</v>
      </c>
      <c r="F517" s="2">
        <v>-0.15190000000000001</v>
      </c>
      <c r="G517" s="2">
        <v>-0.15190000000000001</v>
      </c>
      <c r="H517" s="2">
        <v>1.1073999999999999</v>
      </c>
      <c r="I517" s="2">
        <f t="shared" ref="I517:I580" si="34">SQRT(F517^2+G517^2+H517^2)</f>
        <v>1.1280434300149971</v>
      </c>
      <c r="L517" s="2">
        <v>-0.10780000000000001</v>
      </c>
      <c r="M517" s="2">
        <v>0.36259999999999998</v>
      </c>
      <c r="N517" s="2">
        <v>1.5092000000000001</v>
      </c>
      <c r="O517" s="2">
        <f t="shared" ref="O517:O580" si="35">SQRT(L517^2+M517^2+N517^2)</f>
        <v>1.5558869624751022</v>
      </c>
      <c r="R517" s="2">
        <v>-0.10780000000000001</v>
      </c>
      <c r="S517" s="2">
        <v>2.9399999999999999E-2</v>
      </c>
      <c r="T517" s="2">
        <v>1.127</v>
      </c>
      <c r="U517" s="2">
        <f t="shared" si="32"/>
        <v>1.132525584699966</v>
      </c>
    </row>
    <row r="518" spans="1:21" x14ac:dyDescent="0.3">
      <c r="A518" s="2">
        <v>-0.2107</v>
      </c>
      <c r="B518" s="2">
        <v>-7.3499999999999996E-2</v>
      </c>
      <c r="C518" s="2">
        <v>1.1956</v>
      </c>
      <c r="D518" s="2">
        <f t="shared" si="33"/>
        <v>1.2162467266143</v>
      </c>
      <c r="F518" s="2">
        <v>-0.245</v>
      </c>
      <c r="G518" s="2">
        <v>-0.1421</v>
      </c>
      <c r="H518" s="2">
        <v>1.1466000000000001</v>
      </c>
      <c r="I518" s="2">
        <f t="shared" si="34"/>
        <v>1.1810626444012189</v>
      </c>
      <c r="L518" s="2">
        <v>-0.28910000000000002</v>
      </c>
      <c r="M518" s="2">
        <v>0.10290000000000001</v>
      </c>
      <c r="N518" s="2">
        <v>1.1711</v>
      </c>
      <c r="O518" s="2">
        <f t="shared" si="35"/>
        <v>1.210637199990154</v>
      </c>
      <c r="R518" s="2">
        <v>-9.3100000000000002E-2</v>
      </c>
      <c r="S518" s="2">
        <v>-8.8200000000000001E-2</v>
      </c>
      <c r="T518" s="2">
        <v>1.0829</v>
      </c>
      <c r="U518" s="2">
        <f t="shared" si="32"/>
        <v>1.0904674502249023</v>
      </c>
    </row>
    <row r="519" spans="1:21" x14ac:dyDescent="0.3">
      <c r="A519" s="2">
        <v>-0.2205</v>
      </c>
      <c r="B519" s="2">
        <v>0.11269999999999999</v>
      </c>
      <c r="C519" s="2">
        <v>1.2445999999999999</v>
      </c>
      <c r="D519" s="2">
        <f t="shared" si="33"/>
        <v>1.2689959416798779</v>
      </c>
      <c r="F519" s="2">
        <v>-0.15679999999999999</v>
      </c>
      <c r="G519" s="2">
        <v>-0.24990000000000001</v>
      </c>
      <c r="H519" s="2">
        <v>1.0094000000000001</v>
      </c>
      <c r="I519" s="2">
        <f t="shared" si="34"/>
        <v>1.0516295022487721</v>
      </c>
      <c r="L519" s="2">
        <v>-0.16170000000000001</v>
      </c>
      <c r="M519" s="2">
        <v>-0.13719999999999999</v>
      </c>
      <c r="N519" s="2">
        <v>0.85750000000000004</v>
      </c>
      <c r="O519" s="2">
        <f t="shared" si="35"/>
        <v>0.88333288176089086</v>
      </c>
      <c r="R519" s="2">
        <v>-0.11269999999999999</v>
      </c>
      <c r="S519" s="2">
        <v>-0.3528</v>
      </c>
      <c r="T519" s="2">
        <v>0.9849</v>
      </c>
      <c r="U519" s="2">
        <f t="shared" si="32"/>
        <v>1.0522343560253105</v>
      </c>
    </row>
    <row r="520" spans="1:21" x14ac:dyDescent="0.3">
      <c r="A520" s="2">
        <v>-0.1225</v>
      </c>
      <c r="B520" s="2">
        <v>-0.2009</v>
      </c>
      <c r="C520" s="2">
        <v>0.96040000000000003</v>
      </c>
      <c r="D520" s="2">
        <f t="shared" si="33"/>
        <v>0.98880494537598274</v>
      </c>
      <c r="F520" s="2">
        <v>-0.23519999999999999</v>
      </c>
      <c r="G520" s="2">
        <v>-0.1323</v>
      </c>
      <c r="H520" s="2">
        <v>1.0927</v>
      </c>
      <c r="I520" s="2">
        <f t="shared" si="34"/>
        <v>1.1255290400518327</v>
      </c>
      <c r="L520" s="2">
        <v>-0.1862</v>
      </c>
      <c r="M520" s="2">
        <v>-0.25969999999999999</v>
      </c>
      <c r="N520" s="2">
        <v>0.99470000000000003</v>
      </c>
      <c r="O520" s="2">
        <f t="shared" si="35"/>
        <v>1.0447691706783848</v>
      </c>
      <c r="R520" s="2">
        <v>-0.1225</v>
      </c>
      <c r="S520" s="2">
        <v>-0.23519999999999999</v>
      </c>
      <c r="T520" s="2">
        <v>0.95550000000000002</v>
      </c>
      <c r="U520" s="2">
        <f t="shared" si="32"/>
        <v>0.9916176380036813</v>
      </c>
    </row>
    <row r="521" spans="1:21" x14ac:dyDescent="0.3">
      <c r="A521" s="2">
        <v>-0.26950000000000002</v>
      </c>
      <c r="B521" s="2">
        <v>-0.29399999999999998</v>
      </c>
      <c r="C521" s="2">
        <v>1.1466000000000001</v>
      </c>
      <c r="D521" s="2">
        <f t="shared" si="33"/>
        <v>1.2139842709030459</v>
      </c>
      <c r="F521" s="2">
        <v>-0.20580000000000001</v>
      </c>
      <c r="G521" s="2">
        <v>-0.1323</v>
      </c>
      <c r="H521" s="2">
        <v>1.2054</v>
      </c>
      <c r="I521" s="2">
        <f t="shared" si="34"/>
        <v>1.2299780851706261</v>
      </c>
      <c r="L521" s="2">
        <v>-0.15190000000000001</v>
      </c>
      <c r="M521" s="2">
        <v>1.9599999999999999E-2</v>
      </c>
      <c r="N521" s="2">
        <v>1.1809000000000001</v>
      </c>
      <c r="O521" s="2">
        <f t="shared" si="35"/>
        <v>1.1907907372834239</v>
      </c>
      <c r="R521" s="2">
        <v>-0.10290000000000001</v>
      </c>
      <c r="S521" s="2">
        <v>-0.11269999999999999</v>
      </c>
      <c r="T521" s="2">
        <v>1.1858</v>
      </c>
      <c r="U521" s="2">
        <f t="shared" si="32"/>
        <v>1.19557991786413</v>
      </c>
    </row>
    <row r="522" spans="1:21" x14ac:dyDescent="0.3">
      <c r="A522" s="2">
        <v>-0.15190000000000001</v>
      </c>
      <c r="B522" s="2">
        <v>-0.13719999999999999</v>
      </c>
      <c r="C522" s="2">
        <v>1.0044999999999999</v>
      </c>
      <c r="D522" s="2">
        <f t="shared" si="33"/>
        <v>1.025142770544669</v>
      </c>
      <c r="F522" s="2">
        <v>-0.2205</v>
      </c>
      <c r="G522" s="2">
        <v>-3.4299999999999997E-2</v>
      </c>
      <c r="H522" s="2">
        <v>1.2102999999999999</v>
      </c>
      <c r="I522" s="2">
        <f t="shared" si="34"/>
        <v>1.2307001381327622</v>
      </c>
      <c r="L522" s="2">
        <v>-0.2303</v>
      </c>
      <c r="M522" s="2">
        <v>6.3700000000000007E-2</v>
      </c>
      <c r="N522" s="2">
        <v>1.1025</v>
      </c>
      <c r="O522" s="2">
        <f t="shared" si="35"/>
        <v>1.1280966403637589</v>
      </c>
      <c r="R522" s="2">
        <v>-0.13719999999999999</v>
      </c>
      <c r="S522" s="2">
        <v>0.10290000000000001</v>
      </c>
      <c r="T522" s="2">
        <v>1.2397</v>
      </c>
      <c r="U522" s="2">
        <f t="shared" si="32"/>
        <v>1.2515064282695476</v>
      </c>
    </row>
    <row r="523" spans="1:21" x14ac:dyDescent="0.3">
      <c r="A523" s="2">
        <v>-0.1764</v>
      </c>
      <c r="B523" s="2">
        <v>3.9199999999999999E-2</v>
      </c>
      <c r="C523" s="2">
        <v>1.4406000000000001</v>
      </c>
      <c r="D523" s="2">
        <f t="shared" si="33"/>
        <v>1.4518891004481025</v>
      </c>
      <c r="F523" s="2">
        <v>-0.25480000000000003</v>
      </c>
      <c r="G523" s="2">
        <v>-9.3100000000000002E-2</v>
      </c>
      <c r="H523" s="2">
        <v>1.0094000000000001</v>
      </c>
      <c r="I523" s="2">
        <f t="shared" si="34"/>
        <v>1.0452172070914256</v>
      </c>
      <c r="L523" s="2">
        <v>-0.23519999999999999</v>
      </c>
      <c r="M523" s="2">
        <v>1.47E-2</v>
      </c>
      <c r="N523" s="2">
        <v>1.1858</v>
      </c>
      <c r="O523" s="2">
        <f t="shared" si="35"/>
        <v>1.2089899792802254</v>
      </c>
      <c r="R523" s="2">
        <v>-8.3299999999999999E-2</v>
      </c>
      <c r="S523" s="2">
        <v>-0.32340000000000002</v>
      </c>
      <c r="T523" s="2">
        <v>1.0632999999999999</v>
      </c>
      <c r="U523" s="2">
        <f t="shared" si="32"/>
        <v>1.1145103588571978</v>
      </c>
    </row>
    <row r="524" spans="1:21" x14ac:dyDescent="0.3">
      <c r="A524" s="2">
        <v>-0.17150000000000001</v>
      </c>
      <c r="B524" s="2">
        <v>0.14699999999999999</v>
      </c>
      <c r="C524" s="2">
        <v>1.2004999999999999</v>
      </c>
      <c r="D524" s="2">
        <f t="shared" si="33"/>
        <v>1.2215651845071551</v>
      </c>
      <c r="F524" s="2">
        <v>-0.25480000000000003</v>
      </c>
      <c r="G524" s="2">
        <v>-6.3700000000000007E-2</v>
      </c>
      <c r="H524" s="2">
        <v>1.1858</v>
      </c>
      <c r="I524" s="2">
        <f t="shared" si="34"/>
        <v>1.2145379244799233</v>
      </c>
      <c r="L524" s="2">
        <v>-0.22539999999999999</v>
      </c>
      <c r="M524" s="2">
        <v>-9.7999999999999997E-3</v>
      </c>
      <c r="N524" s="2">
        <v>1.3426</v>
      </c>
      <c r="O524" s="2">
        <f t="shared" si="35"/>
        <v>1.3614242395374043</v>
      </c>
      <c r="R524" s="2">
        <v>-6.8599999999999994E-2</v>
      </c>
      <c r="S524" s="2">
        <v>-0.35770000000000002</v>
      </c>
      <c r="T524" s="2">
        <v>1.1416999999999999</v>
      </c>
      <c r="U524" s="2">
        <f t="shared" si="32"/>
        <v>1.1983881424647025</v>
      </c>
    </row>
    <row r="525" spans="1:21" x14ac:dyDescent="0.3">
      <c r="A525" s="2">
        <v>-0.16170000000000001</v>
      </c>
      <c r="B525" s="2">
        <v>-4.8999999999999998E-3</v>
      </c>
      <c r="C525" s="2">
        <v>1.2299</v>
      </c>
      <c r="D525" s="2">
        <f t="shared" si="33"/>
        <v>1.2404938169938615</v>
      </c>
      <c r="F525" s="2">
        <v>-0.18129999999999999</v>
      </c>
      <c r="G525" s="2">
        <v>-0.11269999999999999</v>
      </c>
      <c r="H525" s="2">
        <v>1.2788999999999999</v>
      </c>
      <c r="I525" s="2">
        <f t="shared" si="34"/>
        <v>1.2965940729465024</v>
      </c>
      <c r="L525" s="2">
        <v>-0.34300000000000003</v>
      </c>
      <c r="M525" s="2">
        <v>0.10290000000000001</v>
      </c>
      <c r="N525" s="2">
        <v>1.3915999999999999</v>
      </c>
      <c r="O525" s="2">
        <f t="shared" si="35"/>
        <v>1.4369370097537331</v>
      </c>
      <c r="R525" s="2">
        <v>-4.41E-2</v>
      </c>
      <c r="S525" s="2">
        <v>-4.41E-2</v>
      </c>
      <c r="T525" s="2">
        <v>1.1956</v>
      </c>
      <c r="U525" s="2">
        <f t="shared" si="32"/>
        <v>1.197225534308386</v>
      </c>
    </row>
    <row r="526" spans="1:21" x14ac:dyDescent="0.3">
      <c r="A526" s="2">
        <v>-0.1764</v>
      </c>
      <c r="B526" s="2">
        <v>-0.37240000000000001</v>
      </c>
      <c r="C526" s="2">
        <v>1.3131999999999999</v>
      </c>
      <c r="D526" s="2">
        <f t="shared" si="33"/>
        <v>1.3763331573423638</v>
      </c>
      <c r="F526" s="2">
        <v>-0.1421</v>
      </c>
      <c r="G526" s="2">
        <v>-8.8200000000000001E-2</v>
      </c>
      <c r="H526" s="2">
        <v>1.1759999999999999</v>
      </c>
      <c r="I526" s="2">
        <f t="shared" si="34"/>
        <v>1.1878331743136321</v>
      </c>
      <c r="L526" s="2">
        <v>-0.2205</v>
      </c>
      <c r="M526" s="2">
        <v>0.14699999999999999</v>
      </c>
      <c r="N526" s="2">
        <v>0.73499999999999999</v>
      </c>
      <c r="O526" s="2">
        <f t="shared" si="35"/>
        <v>0.78131571723599669</v>
      </c>
      <c r="R526" s="2">
        <v>-8.3299999999999999E-2</v>
      </c>
      <c r="S526" s="2">
        <v>-4.41E-2</v>
      </c>
      <c r="T526" s="2">
        <v>1.1613</v>
      </c>
      <c r="U526" s="2">
        <f t="shared" si="32"/>
        <v>1.1651186162790466</v>
      </c>
    </row>
    <row r="527" spans="1:21" x14ac:dyDescent="0.3">
      <c r="A527" s="2">
        <v>-0.18129999999999999</v>
      </c>
      <c r="B527" s="2">
        <v>-1.47E-2</v>
      </c>
      <c r="C527" s="2">
        <v>1.2299</v>
      </c>
      <c r="D527" s="2">
        <f t="shared" si="33"/>
        <v>1.2432778410315208</v>
      </c>
      <c r="F527" s="2">
        <v>-0.11269999999999999</v>
      </c>
      <c r="G527" s="2">
        <v>-0.15679999999999999</v>
      </c>
      <c r="H527" s="2">
        <v>1.3033999999999999</v>
      </c>
      <c r="I527" s="2">
        <f t="shared" si="34"/>
        <v>1.3176263089358833</v>
      </c>
      <c r="L527" s="2">
        <v>-4.9000000000000002E-2</v>
      </c>
      <c r="M527" s="2">
        <v>9.7999999999999997E-3</v>
      </c>
      <c r="N527" s="2">
        <v>0.83789999999999998</v>
      </c>
      <c r="O527" s="2">
        <f t="shared" si="35"/>
        <v>0.83938873592632868</v>
      </c>
      <c r="R527" s="2">
        <v>-8.3299999999999999E-2</v>
      </c>
      <c r="S527" s="2">
        <v>-0.35770000000000002</v>
      </c>
      <c r="T527" s="2">
        <v>1.1515</v>
      </c>
      <c r="U527" s="2">
        <f t="shared" ref="U527:U590" si="36">SQRT(R527^2+S527^2+T527^2)</f>
        <v>1.2086523197346704</v>
      </c>
    </row>
    <row r="528" spans="1:21" x14ac:dyDescent="0.3">
      <c r="A528" s="2">
        <v>-0.1764</v>
      </c>
      <c r="B528" s="2">
        <v>8.3299999999999999E-2</v>
      </c>
      <c r="C528" s="2">
        <v>1.2985</v>
      </c>
      <c r="D528" s="2">
        <f t="shared" si="33"/>
        <v>1.3130720086880232</v>
      </c>
      <c r="F528" s="2">
        <v>-0.13719999999999999</v>
      </c>
      <c r="G528" s="2">
        <v>-6.8599999999999994E-2</v>
      </c>
      <c r="H528" s="2">
        <v>1.1564000000000001</v>
      </c>
      <c r="I528" s="2">
        <f t="shared" si="34"/>
        <v>1.1665293652540429</v>
      </c>
      <c r="L528" s="2">
        <v>-9.8000000000000004E-2</v>
      </c>
      <c r="M528" s="2">
        <v>-0.24010000000000001</v>
      </c>
      <c r="N528" s="2">
        <v>1.3817999999999999</v>
      </c>
      <c r="O528" s="2">
        <f t="shared" si="35"/>
        <v>1.40592434006955</v>
      </c>
      <c r="R528" s="2">
        <v>-9.3100000000000002E-2</v>
      </c>
      <c r="S528" s="2">
        <v>-0.39200000000000002</v>
      </c>
      <c r="T528" s="2">
        <v>1.0289999999999999</v>
      </c>
      <c r="U528" s="2">
        <f t="shared" si="36"/>
        <v>1.1050667898367048</v>
      </c>
    </row>
    <row r="529" spans="1:21" x14ac:dyDescent="0.3">
      <c r="A529" s="2">
        <v>-0.19600000000000001</v>
      </c>
      <c r="B529" s="2">
        <v>9.3100000000000002E-2</v>
      </c>
      <c r="C529" s="2">
        <v>1.1956</v>
      </c>
      <c r="D529" s="2">
        <f t="shared" si="33"/>
        <v>1.2151308448064349</v>
      </c>
      <c r="F529" s="2">
        <v>-0.1666</v>
      </c>
      <c r="G529" s="2">
        <v>-0.1421</v>
      </c>
      <c r="H529" s="2">
        <v>1.1711</v>
      </c>
      <c r="I529" s="2">
        <f t="shared" si="34"/>
        <v>1.1913954759021037</v>
      </c>
      <c r="L529" s="2">
        <v>-8.3299999999999999E-2</v>
      </c>
      <c r="M529" s="2">
        <v>-0.245</v>
      </c>
      <c r="N529" s="2">
        <v>1.1613</v>
      </c>
      <c r="O529" s="2">
        <f t="shared" si="35"/>
        <v>1.1897821565311861</v>
      </c>
      <c r="R529" s="2">
        <v>-0.1225</v>
      </c>
      <c r="S529" s="2">
        <v>6.3700000000000007E-2</v>
      </c>
      <c r="T529" s="2">
        <v>0.88690000000000002</v>
      </c>
      <c r="U529" s="2">
        <f t="shared" si="36"/>
        <v>0.89758317163369328</v>
      </c>
    </row>
    <row r="530" spans="1:21" x14ac:dyDescent="0.3">
      <c r="A530" s="2">
        <v>-0.17150000000000001</v>
      </c>
      <c r="B530" s="2">
        <v>-0.15190000000000001</v>
      </c>
      <c r="C530" s="2">
        <v>1.2544</v>
      </c>
      <c r="D530" s="2">
        <f t="shared" si="33"/>
        <v>1.2751490971647197</v>
      </c>
      <c r="F530" s="2">
        <v>-0.2107</v>
      </c>
      <c r="G530" s="2">
        <v>-0.16170000000000001</v>
      </c>
      <c r="H530" s="2">
        <v>1.3474999999999999</v>
      </c>
      <c r="I530" s="2">
        <f t="shared" si="34"/>
        <v>1.3734255094470904</v>
      </c>
      <c r="L530" s="2">
        <v>-9.3100000000000002E-2</v>
      </c>
      <c r="M530" s="2">
        <v>-0.42630000000000001</v>
      </c>
      <c r="N530" s="2">
        <v>1.1123000000000001</v>
      </c>
      <c r="O530" s="2">
        <f t="shared" si="35"/>
        <v>1.1948265941131375</v>
      </c>
      <c r="R530" s="2">
        <v>-0.11269999999999999</v>
      </c>
      <c r="S530" s="2">
        <v>-0.23519999999999999</v>
      </c>
      <c r="T530" s="2">
        <v>1.0632999999999999</v>
      </c>
      <c r="U530" s="2">
        <f t="shared" si="36"/>
        <v>1.0948183502298452</v>
      </c>
    </row>
    <row r="531" spans="1:21" x14ac:dyDescent="0.3">
      <c r="A531" s="2">
        <v>-0.1862</v>
      </c>
      <c r="B531" s="2">
        <v>-7.8399999999999997E-2</v>
      </c>
      <c r="C531" s="2">
        <v>1.2397</v>
      </c>
      <c r="D531" s="2">
        <f t="shared" si="33"/>
        <v>1.256054572858998</v>
      </c>
      <c r="F531" s="2">
        <v>-0.22539999999999999</v>
      </c>
      <c r="G531" s="2">
        <v>-5.8799999999999998E-2</v>
      </c>
      <c r="H531" s="2">
        <v>1.0535000000000001</v>
      </c>
      <c r="I531" s="2">
        <f t="shared" si="34"/>
        <v>1.0789461756732817</v>
      </c>
      <c r="L531" s="2">
        <v>-0.10290000000000001</v>
      </c>
      <c r="M531" s="2">
        <v>-0.26950000000000002</v>
      </c>
      <c r="N531" s="2">
        <v>1.0682</v>
      </c>
      <c r="O531" s="2">
        <f t="shared" si="35"/>
        <v>1.1064673063403185</v>
      </c>
      <c r="R531" s="2">
        <v>-0.1176</v>
      </c>
      <c r="S531" s="2">
        <v>-0.4214</v>
      </c>
      <c r="T531" s="2">
        <v>1.1123000000000001</v>
      </c>
      <c r="U531" s="2">
        <f t="shared" si="36"/>
        <v>1.1952485139083002</v>
      </c>
    </row>
    <row r="532" spans="1:21" x14ac:dyDescent="0.3">
      <c r="A532" s="2">
        <v>-0.2205</v>
      </c>
      <c r="B532" s="2">
        <v>-0.2009</v>
      </c>
      <c r="C532" s="2">
        <v>1.2445999999999999</v>
      </c>
      <c r="D532" s="2">
        <f t="shared" si="33"/>
        <v>1.2798477331307814</v>
      </c>
      <c r="F532" s="2">
        <v>-0.1862</v>
      </c>
      <c r="G532" s="2">
        <v>-0.1176</v>
      </c>
      <c r="H532" s="2">
        <v>1.0486</v>
      </c>
      <c r="I532" s="2">
        <f t="shared" si="34"/>
        <v>1.0714766259699742</v>
      </c>
      <c r="L532" s="2">
        <v>-0.13719999999999999</v>
      </c>
      <c r="M532" s="2">
        <v>-0.19109999999999999</v>
      </c>
      <c r="N532" s="2">
        <v>1.1318999999999999</v>
      </c>
      <c r="O532" s="2">
        <f t="shared" si="35"/>
        <v>1.1560885173722641</v>
      </c>
      <c r="R532" s="2">
        <v>-0.1421</v>
      </c>
      <c r="S532" s="2">
        <v>5.3900000000000003E-2</v>
      </c>
      <c r="T532" s="2">
        <v>0.94079999999999997</v>
      </c>
      <c r="U532" s="2">
        <f t="shared" si="36"/>
        <v>0.95299646379197023</v>
      </c>
    </row>
    <row r="533" spans="1:21" x14ac:dyDescent="0.3">
      <c r="A533" s="2">
        <v>-0.25480000000000003</v>
      </c>
      <c r="B533" s="2">
        <v>-0.23519999999999999</v>
      </c>
      <c r="C533" s="2">
        <v>1.0632999999999999</v>
      </c>
      <c r="D533" s="2">
        <f t="shared" si="33"/>
        <v>1.1184135952321037</v>
      </c>
      <c r="F533" s="2">
        <v>-0.1764</v>
      </c>
      <c r="G533" s="2">
        <v>-0.30869999999999997</v>
      </c>
      <c r="H533" s="2">
        <v>1.5141</v>
      </c>
      <c r="I533" s="2">
        <f t="shared" si="34"/>
        <v>1.555285009250716</v>
      </c>
      <c r="L533" s="2">
        <v>-0.27439999999999998</v>
      </c>
      <c r="M533" s="2">
        <v>0.19109999999999999</v>
      </c>
      <c r="N533" s="2">
        <v>1.1416999999999999</v>
      </c>
      <c r="O533" s="2">
        <f t="shared" si="35"/>
        <v>1.1896610693806871</v>
      </c>
      <c r="R533" s="2">
        <v>-9.3100000000000002E-2</v>
      </c>
      <c r="S533" s="2">
        <v>2.9399999999999999E-2</v>
      </c>
      <c r="T533" s="2">
        <v>0.84770000000000001</v>
      </c>
      <c r="U533" s="2">
        <f t="shared" si="36"/>
        <v>0.85330373255951475</v>
      </c>
    </row>
    <row r="534" spans="1:21" x14ac:dyDescent="0.3">
      <c r="A534" s="2">
        <v>-0.18129999999999999</v>
      </c>
      <c r="B534" s="2">
        <v>-0.36749999999999999</v>
      </c>
      <c r="C534" s="2">
        <v>1.1318999999999999</v>
      </c>
      <c r="D534" s="2">
        <f t="shared" si="33"/>
        <v>1.2037954768148946</v>
      </c>
      <c r="F534" s="2">
        <v>-0.26950000000000002</v>
      </c>
      <c r="G534" s="2">
        <v>9.3100000000000002E-2</v>
      </c>
      <c r="H534" s="2">
        <v>1.2936000000000001</v>
      </c>
      <c r="I534" s="2">
        <f t="shared" si="34"/>
        <v>1.3246504520061133</v>
      </c>
      <c r="L534" s="2">
        <v>-0.17150000000000001</v>
      </c>
      <c r="M534" s="2">
        <v>0.29399999999999998</v>
      </c>
      <c r="N534" s="2">
        <v>1.2690999999999999</v>
      </c>
      <c r="O534" s="2">
        <f t="shared" si="35"/>
        <v>1.3139494130292839</v>
      </c>
      <c r="R534" s="2">
        <v>-0.1176</v>
      </c>
      <c r="S534" s="2">
        <v>-0.2303</v>
      </c>
      <c r="T534" s="2">
        <v>0.86240000000000006</v>
      </c>
      <c r="U534" s="2">
        <f t="shared" si="36"/>
        <v>0.9003341657406988</v>
      </c>
    </row>
    <row r="535" spans="1:21" x14ac:dyDescent="0.3">
      <c r="A535" s="2">
        <v>-0.1666</v>
      </c>
      <c r="B535" s="2">
        <v>-0.31359999999999999</v>
      </c>
      <c r="C535" s="2">
        <v>1.1318999999999999</v>
      </c>
      <c r="D535" s="2">
        <f t="shared" si="33"/>
        <v>1.1862959706582501</v>
      </c>
      <c r="F535" s="2">
        <v>-0.1666</v>
      </c>
      <c r="G535" s="2">
        <v>-6.8599999999999994E-2</v>
      </c>
      <c r="H535" s="2">
        <v>0.92610000000000003</v>
      </c>
      <c r="I535" s="2">
        <f t="shared" si="34"/>
        <v>0.94346315773325251</v>
      </c>
      <c r="L535" s="2">
        <v>-0.18129999999999999</v>
      </c>
      <c r="M535" s="2">
        <v>5.8799999999999998E-2</v>
      </c>
      <c r="N535" s="2">
        <v>1.3328</v>
      </c>
      <c r="O535" s="2">
        <f t="shared" si="35"/>
        <v>1.3463591534208099</v>
      </c>
      <c r="R535" s="2">
        <v>-6.3700000000000007E-2</v>
      </c>
      <c r="S535" s="2">
        <v>-0.2107</v>
      </c>
      <c r="T535" s="2">
        <v>0.75460000000000005</v>
      </c>
      <c r="U535" s="2">
        <f t="shared" si="36"/>
        <v>0.78604919693362707</v>
      </c>
    </row>
    <row r="536" spans="1:21" x14ac:dyDescent="0.3">
      <c r="A536" s="2">
        <v>-0.23519999999999999</v>
      </c>
      <c r="B536" s="2">
        <v>-0.26950000000000002</v>
      </c>
      <c r="C536" s="2">
        <v>1.0094000000000001</v>
      </c>
      <c r="D536" s="2">
        <f t="shared" si="33"/>
        <v>1.0709050611515478</v>
      </c>
      <c r="F536" s="2">
        <v>-0.2205</v>
      </c>
      <c r="G536" s="2">
        <v>-6.8599999999999994E-2</v>
      </c>
      <c r="H536" s="2">
        <v>0.97019999999999995</v>
      </c>
      <c r="I536" s="2">
        <f t="shared" si="34"/>
        <v>0.99730348941533331</v>
      </c>
      <c r="L536" s="2">
        <v>-0.19109999999999999</v>
      </c>
      <c r="M536" s="2">
        <v>-0.24990000000000001</v>
      </c>
      <c r="N536" s="2">
        <v>1.1221000000000001</v>
      </c>
      <c r="O536" s="2">
        <f t="shared" si="35"/>
        <v>1.1653658781687408</v>
      </c>
      <c r="R536" s="2">
        <v>-0.19600000000000001</v>
      </c>
      <c r="S536" s="2">
        <v>0.15679999999999999</v>
      </c>
      <c r="T536" s="2">
        <v>1.1956</v>
      </c>
      <c r="U536" s="2">
        <f t="shared" si="36"/>
        <v>1.221663456112198</v>
      </c>
    </row>
    <row r="537" spans="1:21" x14ac:dyDescent="0.3">
      <c r="A537" s="2">
        <v>-0.23519999999999999</v>
      </c>
      <c r="B537" s="2">
        <v>-0.19600000000000001</v>
      </c>
      <c r="C537" s="2">
        <v>0.97509999999999997</v>
      </c>
      <c r="D537" s="2">
        <f t="shared" si="33"/>
        <v>1.0220347596828594</v>
      </c>
      <c r="F537" s="2">
        <v>-0.15190000000000001</v>
      </c>
      <c r="G537" s="2">
        <v>-0.15679999999999999</v>
      </c>
      <c r="H537" s="2">
        <v>1.6659999999999999</v>
      </c>
      <c r="I537" s="2">
        <f t="shared" si="34"/>
        <v>1.6802427949555385</v>
      </c>
      <c r="L537" s="2">
        <v>-0.245</v>
      </c>
      <c r="M537" s="2">
        <v>-0.14699999999999999</v>
      </c>
      <c r="N537" s="2">
        <v>1.0927</v>
      </c>
      <c r="O537" s="2">
        <f t="shared" si="35"/>
        <v>1.1294367135877956</v>
      </c>
      <c r="R537" s="2">
        <v>-5.3900000000000003E-2</v>
      </c>
      <c r="S537" s="2">
        <v>-0.37240000000000001</v>
      </c>
      <c r="T537" s="2">
        <v>0.87219999999999998</v>
      </c>
      <c r="U537" s="2">
        <f t="shared" si="36"/>
        <v>0.94990515842372392</v>
      </c>
    </row>
    <row r="538" spans="1:21" x14ac:dyDescent="0.3">
      <c r="A538" s="2">
        <v>-0.22539999999999999</v>
      </c>
      <c r="B538" s="2">
        <v>-0.32829999999999998</v>
      </c>
      <c r="C538" s="2">
        <v>1.1956</v>
      </c>
      <c r="D538" s="2">
        <f t="shared" si="33"/>
        <v>1.2601767376046902</v>
      </c>
      <c r="F538" s="2">
        <v>-0.2303</v>
      </c>
      <c r="G538" s="2">
        <v>-0.30869999999999997</v>
      </c>
      <c r="H538" s="2">
        <v>1.6316999999999999</v>
      </c>
      <c r="I538" s="2">
        <f t="shared" si="34"/>
        <v>1.6765377031251041</v>
      </c>
      <c r="L538" s="2">
        <v>-9.8000000000000004E-2</v>
      </c>
      <c r="M538" s="2">
        <v>9.3100000000000002E-2</v>
      </c>
      <c r="N538" s="2">
        <v>1.1368</v>
      </c>
      <c r="O538" s="2">
        <f t="shared" si="35"/>
        <v>1.1448082153793273</v>
      </c>
      <c r="R538" s="2">
        <v>-0.10290000000000001</v>
      </c>
      <c r="S538" s="2">
        <v>-8.3299999999999999E-2</v>
      </c>
      <c r="T538" s="2">
        <v>1.0975999999999999</v>
      </c>
      <c r="U538" s="2">
        <f t="shared" si="36"/>
        <v>1.1055555436069233</v>
      </c>
    </row>
    <row r="539" spans="1:21" x14ac:dyDescent="0.3">
      <c r="A539" s="2">
        <v>-0.24010000000000001</v>
      </c>
      <c r="B539" s="2">
        <v>-0.34300000000000003</v>
      </c>
      <c r="C539" s="2">
        <v>1.2642</v>
      </c>
      <c r="D539" s="2">
        <f t="shared" si="33"/>
        <v>1.3317276936371039</v>
      </c>
      <c r="F539" s="2">
        <v>-4.9000000000000002E-2</v>
      </c>
      <c r="G539" s="2">
        <v>-0.24010000000000001</v>
      </c>
      <c r="H539" s="2">
        <v>1.0584</v>
      </c>
      <c r="I539" s="2">
        <f t="shared" si="34"/>
        <v>1.0863975193270647</v>
      </c>
      <c r="L539" s="2">
        <v>-0.2205</v>
      </c>
      <c r="M539" s="2">
        <v>0.19109999999999999</v>
      </c>
      <c r="N539" s="2">
        <v>0.88690000000000002</v>
      </c>
      <c r="O539" s="2">
        <f t="shared" si="35"/>
        <v>0.93366539509612334</v>
      </c>
      <c r="R539" s="2">
        <v>-0.14699999999999999</v>
      </c>
      <c r="S539" s="2">
        <v>-0.28420000000000001</v>
      </c>
      <c r="T539" s="2">
        <v>0.94569999999999999</v>
      </c>
      <c r="U539" s="2">
        <f t="shared" si="36"/>
        <v>0.99836222384463236</v>
      </c>
    </row>
    <row r="540" spans="1:21" x14ac:dyDescent="0.3">
      <c r="A540" s="2">
        <v>-0.16170000000000001</v>
      </c>
      <c r="B540" s="2">
        <v>-0.25969999999999999</v>
      </c>
      <c r="C540" s="2">
        <v>1.0289999999999999</v>
      </c>
      <c r="D540" s="2">
        <f t="shared" si="33"/>
        <v>1.0735138471393837</v>
      </c>
      <c r="F540" s="2">
        <v>-0.1421</v>
      </c>
      <c r="G540" s="2">
        <v>-9.3100000000000002E-2</v>
      </c>
      <c r="H540" s="2">
        <v>0.64680000000000004</v>
      </c>
      <c r="I540" s="2">
        <f t="shared" si="34"/>
        <v>0.66873781110387354</v>
      </c>
      <c r="L540" s="2">
        <v>-0.10780000000000001</v>
      </c>
      <c r="M540" s="2">
        <v>-0.25969999999999999</v>
      </c>
      <c r="N540" s="2">
        <v>1.2054</v>
      </c>
      <c r="O540" s="2">
        <f t="shared" si="35"/>
        <v>1.2377617258584142</v>
      </c>
      <c r="R540" s="2">
        <v>-0.1323</v>
      </c>
      <c r="S540" s="2">
        <v>-0.14699999999999999</v>
      </c>
      <c r="T540" s="2">
        <v>1.2985</v>
      </c>
      <c r="U540" s="2">
        <f t="shared" si="36"/>
        <v>1.3134742250992213</v>
      </c>
    </row>
    <row r="541" spans="1:21" x14ac:dyDescent="0.3">
      <c r="A541" s="2">
        <v>-0.19600000000000001</v>
      </c>
      <c r="B541" s="2">
        <v>-0.25480000000000003</v>
      </c>
      <c r="C541" s="2">
        <v>1.1564000000000001</v>
      </c>
      <c r="D541" s="2">
        <f t="shared" si="33"/>
        <v>1.2002499739637573</v>
      </c>
      <c r="F541" s="2">
        <v>-5.3900000000000003E-2</v>
      </c>
      <c r="G541" s="2">
        <v>-9.7999999999999997E-3</v>
      </c>
      <c r="H541" s="2">
        <v>1.0143</v>
      </c>
      <c r="I541" s="2">
        <f t="shared" si="34"/>
        <v>1.015778391185794</v>
      </c>
      <c r="L541" s="2">
        <v>-0.1764</v>
      </c>
      <c r="M541" s="2">
        <v>-0.25480000000000003</v>
      </c>
      <c r="N541" s="2">
        <v>0.9849</v>
      </c>
      <c r="O541" s="2">
        <f t="shared" si="35"/>
        <v>1.0325056948995488</v>
      </c>
      <c r="R541" s="2">
        <v>-5.3900000000000003E-2</v>
      </c>
      <c r="S541" s="2">
        <v>-9.3100000000000002E-2</v>
      </c>
      <c r="T541" s="2">
        <v>1.0339</v>
      </c>
      <c r="U541" s="2">
        <f t="shared" si="36"/>
        <v>1.0394816159990516</v>
      </c>
    </row>
    <row r="542" spans="1:21" x14ac:dyDescent="0.3">
      <c r="A542" s="2">
        <v>-0.1225</v>
      </c>
      <c r="B542" s="2">
        <v>-0.32829999999999998</v>
      </c>
      <c r="C542" s="2">
        <v>1.4258999999999999</v>
      </c>
      <c r="D542" s="2">
        <f t="shared" si="33"/>
        <v>1.4683248789011236</v>
      </c>
      <c r="F542" s="2">
        <v>-3.9199999999999999E-2</v>
      </c>
      <c r="G542" s="2">
        <v>1.9599999999999999E-2</v>
      </c>
      <c r="H542" s="2">
        <v>1.8081</v>
      </c>
      <c r="I542" s="2">
        <f t="shared" si="34"/>
        <v>1.8086310873143812</v>
      </c>
      <c r="L542" s="2">
        <v>-0.245</v>
      </c>
      <c r="M542" s="2">
        <v>0.30380000000000001</v>
      </c>
      <c r="N542" s="2">
        <v>1.2985</v>
      </c>
      <c r="O542" s="2">
        <f t="shared" si="35"/>
        <v>1.355884099029117</v>
      </c>
      <c r="R542" s="2">
        <v>-0.11269999999999999</v>
      </c>
      <c r="S542" s="2">
        <v>-0.10290000000000001</v>
      </c>
      <c r="T542" s="2">
        <v>1.1073999999999999</v>
      </c>
      <c r="U542" s="2">
        <f t="shared" si="36"/>
        <v>1.1178660295402127</v>
      </c>
    </row>
    <row r="543" spans="1:21" x14ac:dyDescent="0.3">
      <c r="A543" s="2">
        <v>-0.23519999999999999</v>
      </c>
      <c r="B543" s="2">
        <v>-0.2009</v>
      </c>
      <c r="C543" s="2">
        <v>1.2299</v>
      </c>
      <c r="D543" s="2">
        <f t="shared" si="33"/>
        <v>1.2682010329596802</v>
      </c>
      <c r="F543" s="2">
        <v>-0.13719999999999999</v>
      </c>
      <c r="G543" s="2">
        <v>-0.2107</v>
      </c>
      <c r="H543" s="2">
        <v>1.764</v>
      </c>
      <c r="I543" s="2">
        <f t="shared" si="34"/>
        <v>1.7818289283766835</v>
      </c>
      <c r="L543" s="2">
        <v>-0.1764</v>
      </c>
      <c r="M543" s="2">
        <v>-8.3299999999999999E-2</v>
      </c>
      <c r="N543" s="2">
        <v>1.4651000000000001</v>
      </c>
      <c r="O543" s="2">
        <f t="shared" si="35"/>
        <v>1.4780303988754766</v>
      </c>
      <c r="R543" s="2">
        <v>-8.3299999999999999E-2</v>
      </c>
      <c r="S543" s="2">
        <v>-0.23519999999999999</v>
      </c>
      <c r="T543" s="2">
        <v>1.0878000000000001</v>
      </c>
      <c r="U543" s="2">
        <f t="shared" si="36"/>
        <v>1.1160496270327769</v>
      </c>
    </row>
    <row r="544" spans="1:21" x14ac:dyDescent="0.3">
      <c r="A544" s="2">
        <v>-0.17150000000000001</v>
      </c>
      <c r="B544" s="2">
        <v>-7.3499999999999996E-2</v>
      </c>
      <c r="C544" s="2">
        <v>0.94569999999999999</v>
      </c>
      <c r="D544" s="2">
        <f t="shared" si="33"/>
        <v>0.96393100894202999</v>
      </c>
      <c r="F544" s="2">
        <v>-0.2107</v>
      </c>
      <c r="G544" s="2">
        <v>-0.1862</v>
      </c>
      <c r="H544" s="2">
        <v>1.0927</v>
      </c>
      <c r="I544" s="2">
        <f t="shared" si="34"/>
        <v>1.1282988168034211</v>
      </c>
      <c r="L544" s="2">
        <v>-0.23519999999999999</v>
      </c>
      <c r="M544" s="2">
        <v>-9.8000000000000004E-2</v>
      </c>
      <c r="N544" s="2">
        <v>1.0486</v>
      </c>
      <c r="O544" s="2">
        <f t="shared" si="35"/>
        <v>1.0791130617317168</v>
      </c>
      <c r="R544" s="2">
        <v>-3.4299999999999997E-2</v>
      </c>
      <c r="S544" s="2">
        <v>-0.40179999999999999</v>
      </c>
      <c r="T544" s="2">
        <v>1.0044999999999999</v>
      </c>
      <c r="U544" s="2">
        <f t="shared" si="36"/>
        <v>1.0824231981992996</v>
      </c>
    </row>
    <row r="545" spans="1:21" x14ac:dyDescent="0.3">
      <c r="A545" s="2">
        <v>-0.18129999999999999</v>
      </c>
      <c r="B545" s="2">
        <v>3.9199999999999999E-2</v>
      </c>
      <c r="C545" s="2">
        <v>1.3033999999999999</v>
      </c>
      <c r="D545" s="2">
        <f t="shared" si="33"/>
        <v>1.3165325252343749</v>
      </c>
      <c r="F545" s="2">
        <v>-0.15679999999999999</v>
      </c>
      <c r="G545" s="2">
        <v>-0.10780000000000001</v>
      </c>
      <c r="H545" s="2">
        <v>0.86240000000000006</v>
      </c>
      <c r="I545" s="2">
        <f t="shared" si="34"/>
        <v>0.88314259324301647</v>
      </c>
      <c r="L545" s="2">
        <v>-0.17150000000000001</v>
      </c>
      <c r="M545" s="2">
        <v>0.10290000000000001</v>
      </c>
      <c r="N545" s="2">
        <v>1.2397</v>
      </c>
      <c r="O545" s="2">
        <f t="shared" si="35"/>
        <v>1.2557295688164709</v>
      </c>
      <c r="R545" s="2">
        <v>-4.41E-2</v>
      </c>
      <c r="S545" s="2">
        <v>-0.24010000000000001</v>
      </c>
      <c r="T545" s="2">
        <v>0.97509999999999997</v>
      </c>
      <c r="U545" s="2">
        <f t="shared" si="36"/>
        <v>1.0051929317300237</v>
      </c>
    </row>
    <row r="546" spans="1:21" x14ac:dyDescent="0.3">
      <c r="A546" s="2">
        <v>-0.1764</v>
      </c>
      <c r="B546" s="2">
        <v>6.3700000000000007E-2</v>
      </c>
      <c r="C546" s="2">
        <v>1.5386</v>
      </c>
      <c r="D546" s="2">
        <f t="shared" si="33"/>
        <v>1.5499885838289262</v>
      </c>
      <c r="F546" s="2">
        <v>-0.28910000000000002</v>
      </c>
      <c r="G546" s="2">
        <v>-6.8599999999999994E-2</v>
      </c>
      <c r="H546" s="2">
        <v>0.98</v>
      </c>
      <c r="I546" s="2">
        <f t="shared" si="34"/>
        <v>1.0240531089743343</v>
      </c>
      <c r="L546" s="2">
        <v>-0.30869999999999997</v>
      </c>
      <c r="M546" s="2">
        <v>-0.1764</v>
      </c>
      <c r="N546" s="2">
        <v>1.2838000000000001</v>
      </c>
      <c r="O546" s="2">
        <f t="shared" si="35"/>
        <v>1.3321242772354238</v>
      </c>
      <c r="R546" s="2">
        <v>4.8999999999999998E-3</v>
      </c>
      <c r="S546" s="2">
        <v>-0.22539999999999999</v>
      </c>
      <c r="T546" s="2">
        <v>1.1221000000000001</v>
      </c>
      <c r="U546" s="2">
        <f t="shared" si="36"/>
        <v>1.1445250455975178</v>
      </c>
    </row>
    <row r="547" spans="1:21" x14ac:dyDescent="0.3">
      <c r="A547" s="2">
        <v>-0.20580000000000001</v>
      </c>
      <c r="B547" s="2">
        <v>3.4299999999999997E-2</v>
      </c>
      <c r="C547" s="2">
        <v>1.1956</v>
      </c>
      <c r="D547" s="2">
        <f t="shared" si="33"/>
        <v>1.213667784033176</v>
      </c>
      <c r="F547" s="2">
        <v>-0.2205</v>
      </c>
      <c r="G547" s="2">
        <v>-8.8200000000000001E-2</v>
      </c>
      <c r="H547" s="2">
        <v>1.2152000000000001</v>
      </c>
      <c r="I547" s="2">
        <f t="shared" si="34"/>
        <v>1.2381884065036306</v>
      </c>
      <c r="L547" s="2">
        <v>-0.2009</v>
      </c>
      <c r="M547" s="2">
        <v>-0.25969999999999999</v>
      </c>
      <c r="N547" s="2">
        <v>0.94569999999999999</v>
      </c>
      <c r="O547" s="2">
        <f t="shared" si="35"/>
        <v>1.001076115987191</v>
      </c>
      <c r="R547" s="2">
        <v>-6.3700000000000007E-2</v>
      </c>
      <c r="S547" s="2">
        <v>-8.3299999999999999E-2</v>
      </c>
      <c r="T547" s="2">
        <v>1.2299</v>
      </c>
      <c r="U547" s="2">
        <f t="shared" si="36"/>
        <v>1.2343624224675669</v>
      </c>
    </row>
    <row r="548" spans="1:21" x14ac:dyDescent="0.3">
      <c r="A548" s="2">
        <v>-0.19109999999999999</v>
      </c>
      <c r="B548" s="2">
        <v>-0.10780000000000001</v>
      </c>
      <c r="C548" s="2">
        <v>1.0192000000000001</v>
      </c>
      <c r="D548" s="2">
        <f t="shared" si="33"/>
        <v>1.0425491307367727</v>
      </c>
      <c r="F548" s="2">
        <v>-0.19600000000000001</v>
      </c>
      <c r="G548" s="2">
        <v>-0.29399999999999998</v>
      </c>
      <c r="H548" s="2">
        <v>1.0878000000000001</v>
      </c>
      <c r="I548" s="2">
        <f t="shared" si="34"/>
        <v>1.1437485912559631</v>
      </c>
      <c r="L548" s="2">
        <v>-0.39200000000000002</v>
      </c>
      <c r="M548" s="2">
        <v>0.33810000000000001</v>
      </c>
      <c r="N548" s="2">
        <v>0.95550000000000002</v>
      </c>
      <c r="O548" s="2">
        <f t="shared" si="35"/>
        <v>1.0867179302836592</v>
      </c>
      <c r="R548" s="2">
        <v>-9.8000000000000004E-2</v>
      </c>
      <c r="S548" s="2">
        <v>-0.15190000000000001</v>
      </c>
      <c r="T548" s="2">
        <v>1.1661999999999999</v>
      </c>
      <c r="U548" s="2">
        <f t="shared" si="36"/>
        <v>1.1801271329818663</v>
      </c>
    </row>
    <row r="549" spans="1:21" x14ac:dyDescent="0.3">
      <c r="A549" s="2">
        <v>-0.1764</v>
      </c>
      <c r="B549" s="2">
        <v>-0.245</v>
      </c>
      <c r="C549" s="2">
        <v>1.2397</v>
      </c>
      <c r="D549" s="2">
        <f t="shared" si="33"/>
        <v>1.2759302684708127</v>
      </c>
      <c r="F549" s="2">
        <v>-3.4299999999999997E-2</v>
      </c>
      <c r="G549" s="2">
        <v>-0.1176</v>
      </c>
      <c r="H549" s="2">
        <v>1.1025</v>
      </c>
      <c r="I549" s="2">
        <f t="shared" si="34"/>
        <v>1.1092846794218336</v>
      </c>
      <c r="L549" s="2">
        <v>-0.1666</v>
      </c>
      <c r="M549" s="2">
        <v>0.10290000000000001</v>
      </c>
      <c r="N549" s="2">
        <v>0.87219999999999998</v>
      </c>
      <c r="O549" s="2">
        <f t="shared" si="35"/>
        <v>0.89391096312776031</v>
      </c>
      <c r="R549" s="2">
        <v>-0.25480000000000003</v>
      </c>
      <c r="S549" s="2">
        <v>-0.2107</v>
      </c>
      <c r="T549" s="2">
        <v>0.91139999999999999</v>
      </c>
      <c r="U549" s="2">
        <f t="shared" si="36"/>
        <v>0.96951920558594407</v>
      </c>
    </row>
    <row r="550" spans="1:21" x14ac:dyDescent="0.3">
      <c r="A550" s="2">
        <v>-0.19109999999999999</v>
      </c>
      <c r="B550" s="2">
        <v>-0.13719999999999999</v>
      </c>
      <c r="C550" s="2">
        <v>1.4160999999999999</v>
      </c>
      <c r="D550" s="2">
        <f t="shared" si="33"/>
        <v>1.435507666297885</v>
      </c>
      <c r="F550" s="2">
        <v>-0.15190000000000001</v>
      </c>
      <c r="G550" s="2">
        <v>-0.1225</v>
      </c>
      <c r="H550" s="2">
        <v>0.94079999999999997</v>
      </c>
      <c r="I550" s="2">
        <f t="shared" si="34"/>
        <v>0.96082490600525128</v>
      </c>
      <c r="L550" s="2">
        <v>-0.20580000000000001</v>
      </c>
      <c r="M550" s="2">
        <v>-0.2009</v>
      </c>
      <c r="N550" s="2">
        <v>1.0584</v>
      </c>
      <c r="O550" s="2">
        <f t="shared" si="35"/>
        <v>1.0967793807325155</v>
      </c>
      <c r="R550" s="2">
        <v>-8.8200000000000001E-2</v>
      </c>
      <c r="S550" s="2">
        <v>-0.2989</v>
      </c>
      <c r="T550" s="2">
        <v>1.2250000000000001</v>
      </c>
      <c r="U550" s="2">
        <f t="shared" si="36"/>
        <v>1.2640195607663673</v>
      </c>
    </row>
    <row r="551" spans="1:21" x14ac:dyDescent="0.3">
      <c r="A551" s="2">
        <v>-0.2107</v>
      </c>
      <c r="B551" s="2">
        <v>1.47E-2</v>
      </c>
      <c r="C551" s="2">
        <v>1.3720000000000001</v>
      </c>
      <c r="D551" s="2">
        <f t="shared" si="33"/>
        <v>1.388162303190805</v>
      </c>
      <c r="F551" s="2">
        <v>-0.23519999999999999</v>
      </c>
      <c r="G551" s="2">
        <v>2.4500000000000001E-2</v>
      </c>
      <c r="H551" s="2">
        <v>1.1318999999999999</v>
      </c>
      <c r="I551" s="2">
        <f t="shared" si="34"/>
        <v>1.1563377101867776</v>
      </c>
      <c r="L551" s="2">
        <v>-0.15679999999999999</v>
      </c>
      <c r="M551" s="2">
        <v>0</v>
      </c>
      <c r="N551" s="2">
        <v>1.5582</v>
      </c>
      <c r="O551" s="2">
        <f t="shared" si="35"/>
        <v>1.5660694365193391</v>
      </c>
      <c r="R551" s="2">
        <v>-6.3700000000000007E-2</v>
      </c>
      <c r="S551" s="2">
        <v>-5.8799999999999998E-2</v>
      </c>
      <c r="T551" s="2">
        <v>1.4455</v>
      </c>
      <c r="U551" s="2">
        <f t="shared" si="36"/>
        <v>1.4480971583426301</v>
      </c>
    </row>
    <row r="552" spans="1:21" x14ac:dyDescent="0.3">
      <c r="A552" s="2">
        <v>-0.24990000000000001</v>
      </c>
      <c r="B552" s="2">
        <v>0.19600000000000001</v>
      </c>
      <c r="C552" s="2">
        <v>1.0682</v>
      </c>
      <c r="D552" s="2">
        <f t="shared" si="33"/>
        <v>1.1144134107233277</v>
      </c>
      <c r="F552" s="2">
        <v>-0.25480000000000003</v>
      </c>
      <c r="G552" s="2">
        <v>0.11269999999999999</v>
      </c>
      <c r="H552" s="2">
        <v>1.2690999999999999</v>
      </c>
      <c r="I552" s="2">
        <f t="shared" si="34"/>
        <v>1.2993225696492769</v>
      </c>
      <c r="L552" s="2">
        <v>-7.8399999999999997E-2</v>
      </c>
      <c r="M552" s="2">
        <v>-0.45569999999999999</v>
      </c>
      <c r="N552" s="2">
        <v>1.2985</v>
      </c>
      <c r="O552" s="2">
        <f t="shared" si="35"/>
        <v>1.3783726999618064</v>
      </c>
      <c r="R552" s="2">
        <v>-4.41E-2</v>
      </c>
      <c r="S552" s="2">
        <v>4.41E-2</v>
      </c>
      <c r="T552" s="2">
        <v>1.4798</v>
      </c>
      <c r="U552" s="2">
        <f t="shared" si="36"/>
        <v>1.481113655328314</v>
      </c>
    </row>
    <row r="553" spans="1:21" x14ac:dyDescent="0.3">
      <c r="A553" s="2">
        <v>-0.2107</v>
      </c>
      <c r="B553" s="2">
        <v>-1.9599999999999999E-2</v>
      </c>
      <c r="C553" s="2">
        <v>1.0927</v>
      </c>
      <c r="D553" s="2">
        <f t="shared" si="33"/>
        <v>1.1130013207539333</v>
      </c>
      <c r="F553" s="2">
        <v>-0.1764</v>
      </c>
      <c r="G553" s="2">
        <v>0.22539999999999999</v>
      </c>
      <c r="H553" s="2">
        <v>1.4014</v>
      </c>
      <c r="I553" s="2">
        <f t="shared" si="34"/>
        <v>1.4303300598113711</v>
      </c>
      <c r="L553" s="2">
        <v>-0.19600000000000001</v>
      </c>
      <c r="M553" s="2">
        <v>-0.24010000000000001</v>
      </c>
      <c r="N553" s="2">
        <v>1.2397</v>
      </c>
      <c r="O553" s="2">
        <f t="shared" si="35"/>
        <v>1.2778576211769448</v>
      </c>
      <c r="R553" s="2">
        <v>-0.14699999999999999</v>
      </c>
      <c r="S553" s="2">
        <v>0.12740000000000001</v>
      </c>
      <c r="T553" s="2">
        <v>1.2445999999999999</v>
      </c>
      <c r="U553" s="2">
        <f t="shared" si="36"/>
        <v>1.2597098554826027</v>
      </c>
    </row>
    <row r="554" spans="1:21" x14ac:dyDescent="0.3">
      <c r="A554" s="2">
        <v>-0.2205</v>
      </c>
      <c r="B554" s="2">
        <v>-5.3900000000000003E-2</v>
      </c>
      <c r="C554" s="2">
        <v>1.1956</v>
      </c>
      <c r="D554" s="2">
        <f t="shared" si="33"/>
        <v>1.2169571972752369</v>
      </c>
      <c r="F554" s="2">
        <v>-0.245</v>
      </c>
      <c r="G554" s="2">
        <v>9.7999999999999997E-3</v>
      </c>
      <c r="H554" s="2">
        <v>1.0486</v>
      </c>
      <c r="I554" s="2">
        <f t="shared" si="34"/>
        <v>1.0768857878159597</v>
      </c>
      <c r="L554" s="2">
        <v>-0.2205</v>
      </c>
      <c r="M554" s="2">
        <v>0.40670000000000001</v>
      </c>
      <c r="N554" s="2">
        <v>0.9506</v>
      </c>
      <c r="O554" s="2">
        <f t="shared" si="35"/>
        <v>1.0571970015091794</v>
      </c>
      <c r="R554" s="2">
        <v>-0.26950000000000002</v>
      </c>
      <c r="S554" s="2">
        <v>-9.7999999999999997E-3</v>
      </c>
      <c r="T554" s="2">
        <v>1.0927</v>
      </c>
      <c r="U554" s="2">
        <f t="shared" si="36"/>
        <v>1.1254863748619972</v>
      </c>
    </row>
    <row r="555" spans="1:21" x14ac:dyDescent="0.3">
      <c r="A555" s="2">
        <v>-0.1421</v>
      </c>
      <c r="B555" s="2">
        <v>-0.12740000000000001</v>
      </c>
      <c r="C555" s="2">
        <v>1.2397</v>
      </c>
      <c r="D555" s="2">
        <f t="shared" si="33"/>
        <v>1.254304293223937</v>
      </c>
      <c r="F555" s="2">
        <v>-8.8200000000000001E-2</v>
      </c>
      <c r="G555" s="2">
        <v>-0.36749999999999999</v>
      </c>
      <c r="H555" s="2">
        <v>1.0535000000000001</v>
      </c>
      <c r="I555" s="2">
        <f t="shared" si="34"/>
        <v>1.1192398045101863</v>
      </c>
      <c r="L555" s="2">
        <v>-0.19600000000000001</v>
      </c>
      <c r="M555" s="2">
        <v>6.3700000000000007E-2</v>
      </c>
      <c r="N555" s="2">
        <v>1.1416999999999999</v>
      </c>
      <c r="O555" s="2">
        <f t="shared" si="35"/>
        <v>1.1601519641840028</v>
      </c>
      <c r="R555" s="2">
        <v>-0.16170000000000001</v>
      </c>
      <c r="S555" s="2">
        <v>-0.15679999999999999</v>
      </c>
      <c r="T555" s="2">
        <v>1.2642</v>
      </c>
      <c r="U555" s="2">
        <f t="shared" si="36"/>
        <v>1.2841085507074548</v>
      </c>
    </row>
    <row r="556" spans="1:21" x14ac:dyDescent="0.3">
      <c r="A556" s="2">
        <v>-0.1421</v>
      </c>
      <c r="B556" s="2">
        <v>0.1225</v>
      </c>
      <c r="C556" s="2">
        <v>1.2887</v>
      </c>
      <c r="D556" s="2">
        <f t="shared" si="33"/>
        <v>1.3022850494419416</v>
      </c>
      <c r="F556" s="2">
        <v>-0.2107</v>
      </c>
      <c r="G556" s="2">
        <v>-0.11269999999999999</v>
      </c>
      <c r="H556" s="2">
        <v>1.2838000000000001</v>
      </c>
      <c r="I556" s="2">
        <f t="shared" si="34"/>
        <v>1.3058477016865329</v>
      </c>
      <c r="L556" s="2">
        <v>-0.26950000000000002</v>
      </c>
      <c r="M556" s="2">
        <v>-0.19109999999999999</v>
      </c>
      <c r="N556" s="2">
        <v>1.2887</v>
      </c>
      <c r="O556" s="2">
        <f t="shared" si="35"/>
        <v>1.3303748156064892</v>
      </c>
      <c r="R556" s="2">
        <v>-4.41E-2</v>
      </c>
      <c r="S556" s="2">
        <v>-0.24990000000000001</v>
      </c>
      <c r="T556" s="2">
        <v>0.7742</v>
      </c>
      <c r="U556" s="2">
        <f t="shared" si="36"/>
        <v>0.81472723042746031</v>
      </c>
    </row>
    <row r="557" spans="1:21" x14ac:dyDescent="0.3">
      <c r="A557" s="2">
        <v>-0.24010000000000001</v>
      </c>
      <c r="B557" s="2">
        <v>-0.1176</v>
      </c>
      <c r="C557" s="2">
        <v>1.2004999999999999</v>
      </c>
      <c r="D557" s="2">
        <f t="shared" si="33"/>
        <v>1.2299097609174423</v>
      </c>
      <c r="F557" s="2">
        <v>-0.40179999999999999</v>
      </c>
      <c r="G557" s="2">
        <v>0.30380000000000001</v>
      </c>
      <c r="H557" s="2">
        <v>1.5630999999999999</v>
      </c>
      <c r="I557" s="2">
        <f t="shared" si="34"/>
        <v>1.6422604208833627</v>
      </c>
      <c r="L557" s="2">
        <v>-0.15679999999999999</v>
      </c>
      <c r="M557" s="2">
        <v>5.3900000000000003E-2</v>
      </c>
      <c r="N557" s="2">
        <v>1.0192000000000001</v>
      </c>
      <c r="O557" s="2">
        <f t="shared" si="35"/>
        <v>1.0325987071461984</v>
      </c>
      <c r="R557" s="2">
        <v>1.9599999999999999E-2</v>
      </c>
      <c r="S557" s="2">
        <v>-0.36259999999999998</v>
      </c>
      <c r="T557" s="2">
        <v>0.7399</v>
      </c>
      <c r="U557" s="2">
        <f t="shared" si="36"/>
        <v>0.82420563574874928</v>
      </c>
    </row>
    <row r="558" spans="1:21" x14ac:dyDescent="0.3">
      <c r="A558" s="2">
        <v>-0.17150000000000001</v>
      </c>
      <c r="B558" s="2">
        <v>-9.7999999999999997E-3</v>
      </c>
      <c r="C558" s="2">
        <v>1.1368</v>
      </c>
      <c r="D558" s="2">
        <f t="shared" si="33"/>
        <v>1.1497054100942554</v>
      </c>
      <c r="F558" s="2">
        <v>-0.10780000000000001</v>
      </c>
      <c r="G558" s="2">
        <v>4.9000000000000002E-2</v>
      </c>
      <c r="H558" s="2">
        <v>1.8228</v>
      </c>
      <c r="I558" s="2">
        <f t="shared" si="34"/>
        <v>1.8266421871839049</v>
      </c>
      <c r="L558" s="2">
        <v>-0.15679999999999999</v>
      </c>
      <c r="M558" s="2">
        <v>0.23519999999999999</v>
      </c>
      <c r="N558" s="2">
        <v>0.9506</v>
      </c>
      <c r="O558" s="2">
        <f t="shared" si="35"/>
        <v>0.99173869542334592</v>
      </c>
      <c r="R558" s="2">
        <v>5.8799999999999998E-2</v>
      </c>
      <c r="S558" s="2">
        <v>-0.32829999999999998</v>
      </c>
      <c r="T558" s="2">
        <v>1.2102999999999999</v>
      </c>
      <c r="U558" s="2">
        <f t="shared" si="36"/>
        <v>1.2554140432542564</v>
      </c>
    </row>
    <row r="559" spans="1:21" x14ac:dyDescent="0.3">
      <c r="A559" s="2">
        <v>-0.13719999999999999</v>
      </c>
      <c r="B559" s="2">
        <v>5.8799999999999998E-2</v>
      </c>
      <c r="C559" s="2">
        <v>1.1956</v>
      </c>
      <c r="D559" s="2">
        <f t="shared" si="33"/>
        <v>1.2048820025214089</v>
      </c>
      <c r="F559" s="2">
        <v>-0.1176</v>
      </c>
      <c r="G559" s="2">
        <v>-0.10290000000000001</v>
      </c>
      <c r="H559" s="2">
        <v>1.1318999999999999</v>
      </c>
      <c r="I559" s="2">
        <f t="shared" si="34"/>
        <v>1.1426354536771559</v>
      </c>
      <c r="L559" s="2">
        <v>-0.26950000000000002</v>
      </c>
      <c r="M559" s="2">
        <v>0.1421</v>
      </c>
      <c r="N559" s="2">
        <v>0.90649999999999997</v>
      </c>
      <c r="O559" s="2">
        <f t="shared" si="35"/>
        <v>0.95632887125716326</v>
      </c>
      <c r="R559" s="2">
        <v>-0.16170000000000001</v>
      </c>
      <c r="S559" s="2">
        <v>-0.2009</v>
      </c>
      <c r="T559" s="2">
        <v>1.1613</v>
      </c>
      <c r="U559" s="2">
        <f t="shared" si="36"/>
        <v>1.1895904295176554</v>
      </c>
    </row>
    <row r="560" spans="1:21" x14ac:dyDescent="0.3">
      <c r="A560" s="2">
        <v>-0.2205</v>
      </c>
      <c r="B560" s="2">
        <v>-0.1666</v>
      </c>
      <c r="C560" s="2">
        <v>1.1073999999999999</v>
      </c>
      <c r="D560" s="2">
        <f t="shared" si="33"/>
        <v>1.1413634697150596</v>
      </c>
      <c r="F560" s="2">
        <v>-0.27439999999999998</v>
      </c>
      <c r="G560" s="2">
        <v>4.41E-2</v>
      </c>
      <c r="H560" s="2">
        <v>1.0780000000000001</v>
      </c>
      <c r="I560" s="2">
        <f t="shared" si="34"/>
        <v>1.1132493745787599</v>
      </c>
      <c r="L560" s="2">
        <v>-9.3100000000000002E-2</v>
      </c>
      <c r="M560" s="2">
        <v>-0.21560000000000001</v>
      </c>
      <c r="N560" s="2">
        <v>1.4014</v>
      </c>
      <c r="O560" s="2">
        <f t="shared" si="35"/>
        <v>1.4209408608383391</v>
      </c>
      <c r="R560" s="2">
        <v>-0.2205</v>
      </c>
      <c r="S560" s="2">
        <v>-9.8000000000000004E-2</v>
      </c>
      <c r="T560" s="2">
        <v>1.4651000000000001</v>
      </c>
      <c r="U560" s="2">
        <f t="shared" si="36"/>
        <v>1.4848374523832568</v>
      </c>
    </row>
    <row r="561" spans="1:21" x14ac:dyDescent="0.3">
      <c r="A561" s="2">
        <v>-0.1225</v>
      </c>
      <c r="B561" s="2">
        <v>-0.11269999999999999</v>
      </c>
      <c r="C561" s="2">
        <v>1.1661999999999999</v>
      </c>
      <c r="D561" s="2">
        <f t="shared" si="33"/>
        <v>1.1780195159673714</v>
      </c>
      <c r="F561" s="2">
        <v>-0.16170000000000001</v>
      </c>
      <c r="G561" s="2">
        <v>0.1764</v>
      </c>
      <c r="H561" s="2">
        <v>1.2690999999999999</v>
      </c>
      <c r="I561" s="2">
        <f t="shared" si="34"/>
        <v>1.2914637664293953</v>
      </c>
      <c r="L561" s="2">
        <v>-7.3499999999999996E-2</v>
      </c>
      <c r="M561" s="2">
        <v>-0.23519999999999999</v>
      </c>
      <c r="N561" s="2">
        <v>1.3524</v>
      </c>
      <c r="O561" s="2">
        <f t="shared" si="35"/>
        <v>1.3746661594729102</v>
      </c>
      <c r="R561" s="2">
        <v>-0.11269999999999999</v>
      </c>
      <c r="S561" s="2">
        <v>-0.11269999999999999</v>
      </c>
      <c r="T561" s="2">
        <v>1.1809000000000001</v>
      </c>
      <c r="U561" s="2">
        <f t="shared" si="36"/>
        <v>1.1916070619126089</v>
      </c>
    </row>
    <row r="562" spans="1:21" x14ac:dyDescent="0.3">
      <c r="A562" s="2">
        <v>-9.8000000000000004E-2</v>
      </c>
      <c r="B562" s="2">
        <v>0.11269999999999999</v>
      </c>
      <c r="C562" s="2">
        <v>1.3426</v>
      </c>
      <c r="D562" s="2">
        <f t="shared" si="33"/>
        <v>1.3508812123943392</v>
      </c>
      <c r="F562" s="2">
        <v>-0.16170000000000001</v>
      </c>
      <c r="G562" s="2">
        <v>-6.8599999999999994E-2</v>
      </c>
      <c r="H562" s="2">
        <v>1.3671</v>
      </c>
      <c r="I562" s="2">
        <f t="shared" si="34"/>
        <v>1.3783378613387938</v>
      </c>
      <c r="L562" s="2">
        <v>-0.10290000000000001</v>
      </c>
      <c r="M562" s="2">
        <v>-0.25480000000000003</v>
      </c>
      <c r="N562" s="2">
        <v>0.81830000000000003</v>
      </c>
      <c r="O562" s="2">
        <f t="shared" si="35"/>
        <v>0.86320700877599466</v>
      </c>
      <c r="R562" s="2">
        <v>-2.4500000000000001E-2</v>
      </c>
      <c r="S562" s="2">
        <v>-2.4500000000000001E-2</v>
      </c>
      <c r="T562" s="2">
        <v>1.1368</v>
      </c>
      <c r="U562" s="2">
        <f t="shared" si="36"/>
        <v>1.1373278946724203</v>
      </c>
    </row>
    <row r="563" spans="1:21" x14ac:dyDescent="0.3">
      <c r="A563" s="2">
        <v>-0.14699999999999999</v>
      </c>
      <c r="B563" s="2">
        <v>4.8999999999999998E-3</v>
      </c>
      <c r="C563" s="2">
        <v>1.2250000000000001</v>
      </c>
      <c r="D563" s="2">
        <f t="shared" si="33"/>
        <v>1.2337982047320382</v>
      </c>
      <c r="F563" s="2">
        <v>-6.8599999999999994E-2</v>
      </c>
      <c r="G563" s="2">
        <v>-0.30380000000000001</v>
      </c>
      <c r="H563" s="2">
        <v>1.0094000000000001</v>
      </c>
      <c r="I563" s="2">
        <f t="shared" si="34"/>
        <v>1.0563563603254349</v>
      </c>
      <c r="L563" s="2">
        <v>-0.18129999999999999</v>
      </c>
      <c r="M563" s="2">
        <v>-0.2205</v>
      </c>
      <c r="N563" s="2">
        <v>1.1025</v>
      </c>
      <c r="O563" s="2">
        <f t="shared" si="35"/>
        <v>1.1388574054726956</v>
      </c>
      <c r="R563" s="2">
        <v>-0.2205</v>
      </c>
      <c r="S563" s="2">
        <v>-6.3700000000000007E-2</v>
      </c>
      <c r="T563" s="2">
        <v>0.49</v>
      </c>
      <c r="U563" s="2">
        <f t="shared" si="36"/>
        <v>0.54108958592824541</v>
      </c>
    </row>
    <row r="564" spans="1:21" x14ac:dyDescent="0.3">
      <c r="A564" s="2">
        <v>-0.2009</v>
      </c>
      <c r="B564" s="2">
        <v>-0.1764</v>
      </c>
      <c r="C564" s="2">
        <v>0.98</v>
      </c>
      <c r="D564" s="2">
        <f t="shared" si="33"/>
        <v>1.015813846135206</v>
      </c>
      <c r="F564" s="2">
        <v>-0.21560000000000001</v>
      </c>
      <c r="G564" s="2">
        <v>0.10290000000000001</v>
      </c>
      <c r="H564" s="2">
        <v>1.2445999999999999</v>
      </c>
      <c r="I564" s="2">
        <f t="shared" si="34"/>
        <v>1.2673203738597434</v>
      </c>
      <c r="L564" s="2">
        <v>-0.13719999999999999</v>
      </c>
      <c r="M564" s="2">
        <v>-5.3900000000000003E-2</v>
      </c>
      <c r="N564" s="2">
        <v>1.3181</v>
      </c>
      <c r="O564" s="2">
        <f t="shared" si="35"/>
        <v>1.326316953069665</v>
      </c>
      <c r="R564" s="2">
        <v>-0.10290000000000001</v>
      </c>
      <c r="S564" s="2">
        <v>-0.35770000000000002</v>
      </c>
      <c r="T564" s="2">
        <v>1.0192000000000001</v>
      </c>
      <c r="U564" s="2">
        <f t="shared" si="36"/>
        <v>1.0850374832235061</v>
      </c>
    </row>
    <row r="565" spans="1:21" x14ac:dyDescent="0.3">
      <c r="A565" s="2">
        <v>-0.14699999999999999</v>
      </c>
      <c r="B565" s="2">
        <v>5.8799999999999998E-2</v>
      </c>
      <c r="C565" s="2">
        <v>1.0878000000000001</v>
      </c>
      <c r="D565" s="2">
        <f t="shared" si="33"/>
        <v>1.0992612428353872</v>
      </c>
      <c r="F565" s="2">
        <v>-0.16170000000000001</v>
      </c>
      <c r="G565" s="2">
        <v>0.1666</v>
      </c>
      <c r="H565" s="2">
        <v>1.3573</v>
      </c>
      <c r="I565" s="2">
        <f t="shared" si="34"/>
        <v>1.3770133405308751</v>
      </c>
      <c r="L565" s="2">
        <v>-0.3871</v>
      </c>
      <c r="M565" s="2">
        <v>0.2205</v>
      </c>
      <c r="N565" s="2">
        <v>1.2593000000000001</v>
      </c>
      <c r="O565" s="2">
        <f t="shared" si="35"/>
        <v>1.335778106573094</v>
      </c>
      <c r="R565" s="2">
        <v>-0.13719999999999999</v>
      </c>
      <c r="S565" s="2">
        <v>-0.2009</v>
      </c>
      <c r="T565" s="2">
        <v>1.1613</v>
      </c>
      <c r="U565" s="2">
        <f t="shared" si="36"/>
        <v>1.1865084660464922</v>
      </c>
    </row>
    <row r="566" spans="1:21" x14ac:dyDescent="0.3">
      <c r="A566" s="2">
        <v>-0.245</v>
      </c>
      <c r="B566" s="2">
        <v>-9.7999999999999997E-3</v>
      </c>
      <c r="C566" s="2">
        <v>0.99960000000000004</v>
      </c>
      <c r="D566" s="2">
        <f t="shared" si="33"/>
        <v>1.029233306884304</v>
      </c>
      <c r="F566" s="2">
        <v>-0.2107</v>
      </c>
      <c r="G566" s="2">
        <v>0</v>
      </c>
      <c r="H566" s="2">
        <v>1.1123000000000001</v>
      </c>
      <c r="I566" s="2">
        <f t="shared" si="34"/>
        <v>1.1320802886721419</v>
      </c>
      <c r="L566" s="2">
        <v>-0.2107</v>
      </c>
      <c r="M566" s="2">
        <v>0.1666</v>
      </c>
      <c r="N566" s="2">
        <v>1.5287999999999999</v>
      </c>
      <c r="O566" s="2">
        <f t="shared" si="35"/>
        <v>1.5522176039460445</v>
      </c>
      <c r="R566" s="2">
        <v>-2.4500000000000001E-2</v>
      </c>
      <c r="S566" s="2">
        <v>-6.3700000000000007E-2</v>
      </c>
      <c r="T566" s="2">
        <v>1.1123000000000001</v>
      </c>
      <c r="U566" s="2">
        <f t="shared" si="36"/>
        <v>1.1143918655482012</v>
      </c>
    </row>
    <row r="567" spans="1:21" x14ac:dyDescent="0.3">
      <c r="A567" s="2">
        <v>-0.18129999999999999</v>
      </c>
      <c r="B567" s="2">
        <v>-0.1421</v>
      </c>
      <c r="C567" s="2">
        <v>1.1711</v>
      </c>
      <c r="D567" s="2">
        <f t="shared" si="33"/>
        <v>1.1935398233825296</v>
      </c>
      <c r="F567" s="2">
        <v>-0.25969999999999999</v>
      </c>
      <c r="G567" s="2">
        <v>-7.8399999999999997E-2</v>
      </c>
      <c r="H567" s="2">
        <v>1.4063000000000001</v>
      </c>
      <c r="I567" s="2">
        <f t="shared" si="34"/>
        <v>1.4322256595941858</v>
      </c>
      <c r="L567" s="2">
        <v>-9.3100000000000002E-2</v>
      </c>
      <c r="M567" s="2">
        <v>0.32340000000000002</v>
      </c>
      <c r="N567" s="2">
        <v>1.3181</v>
      </c>
      <c r="O567" s="2">
        <f t="shared" si="35"/>
        <v>1.3603833209797891</v>
      </c>
      <c r="R567" s="2">
        <v>-9.8000000000000004E-2</v>
      </c>
      <c r="S567" s="2">
        <v>0.10290000000000001</v>
      </c>
      <c r="T567" s="2">
        <v>1.0730999999999999</v>
      </c>
      <c r="U567" s="2">
        <f t="shared" si="36"/>
        <v>1.0824675607148695</v>
      </c>
    </row>
    <row r="568" spans="1:21" x14ac:dyDescent="0.3">
      <c r="A568" s="2">
        <v>-0.14699999999999999</v>
      </c>
      <c r="B568" s="2">
        <v>4.41E-2</v>
      </c>
      <c r="C568" s="2">
        <v>1.3867</v>
      </c>
      <c r="D568" s="2">
        <f t="shared" si="33"/>
        <v>1.3951669075777278</v>
      </c>
      <c r="F568" s="2">
        <v>-0.13719999999999999</v>
      </c>
      <c r="G568" s="2">
        <v>0.1421</v>
      </c>
      <c r="H568" s="2">
        <v>1.2152000000000001</v>
      </c>
      <c r="I568" s="2">
        <f t="shared" si="34"/>
        <v>1.2311487684272766</v>
      </c>
      <c r="L568" s="2">
        <v>-8.3299999999999999E-2</v>
      </c>
      <c r="M568" s="2">
        <v>0.1764</v>
      </c>
      <c r="N568" s="2">
        <v>1.323</v>
      </c>
      <c r="O568" s="2">
        <f t="shared" si="35"/>
        <v>1.3373050699073865</v>
      </c>
      <c r="R568" s="2">
        <v>-0.1862</v>
      </c>
      <c r="S568" s="2">
        <v>4.9000000000000002E-2</v>
      </c>
      <c r="T568" s="2">
        <v>1.1613</v>
      </c>
      <c r="U568" s="2">
        <f t="shared" si="36"/>
        <v>1.1771529764648263</v>
      </c>
    </row>
    <row r="569" spans="1:21" x14ac:dyDescent="0.3">
      <c r="A569" s="2">
        <v>-0.25480000000000003</v>
      </c>
      <c r="B569" s="2">
        <v>-0.1225</v>
      </c>
      <c r="C569" s="2">
        <v>1.2397</v>
      </c>
      <c r="D569" s="2">
        <f t="shared" si="33"/>
        <v>1.2715287570479874</v>
      </c>
      <c r="F569" s="2">
        <v>-0.25969999999999999</v>
      </c>
      <c r="G569" s="2">
        <v>0.14699999999999999</v>
      </c>
      <c r="H569" s="2">
        <v>1.1809000000000001</v>
      </c>
      <c r="I569" s="2">
        <f t="shared" si="34"/>
        <v>1.2180221262358086</v>
      </c>
      <c r="L569" s="2">
        <v>-0.24010000000000001</v>
      </c>
      <c r="M569" s="2">
        <v>-1.47E-2</v>
      </c>
      <c r="N569" s="2">
        <v>1.3279000000000001</v>
      </c>
      <c r="O569" s="2">
        <f t="shared" si="35"/>
        <v>1.349511952522096</v>
      </c>
      <c r="R569" s="2">
        <v>-0.1225</v>
      </c>
      <c r="S569" s="2">
        <v>-0.20580000000000001</v>
      </c>
      <c r="T569" s="2">
        <v>1.1221000000000001</v>
      </c>
      <c r="U569" s="2">
        <f t="shared" si="36"/>
        <v>1.1473745247302645</v>
      </c>
    </row>
    <row r="570" spans="1:21" x14ac:dyDescent="0.3">
      <c r="A570" s="2">
        <v>-0.2009</v>
      </c>
      <c r="B570" s="2">
        <v>-0.25969999999999999</v>
      </c>
      <c r="C570" s="2">
        <v>1.2054</v>
      </c>
      <c r="D570" s="2">
        <f t="shared" si="33"/>
        <v>1.2493174376434517</v>
      </c>
      <c r="F570" s="2">
        <v>-6.3700000000000007E-2</v>
      </c>
      <c r="G570" s="2">
        <v>-8.3299999999999999E-2</v>
      </c>
      <c r="H570" s="2">
        <v>1.2642</v>
      </c>
      <c r="I570" s="2">
        <f t="shared" si="34"/>
        <v>1.2685417691191725</v>
      </c>
      <c r="L570" s="2">
        <v>-9.8000000000000004E-2</v>
      </c>
      <c r="M570" s="2">
        <v>-8.8200000000000001E-2</v>
      </c>
      <c r="N570" s="2">
        <v>1.5484</v>
      </c>
      <c r="O570" s="2">
        <f t="shared" si="35"/>
        <v>1.5540031531499543</v>
      </c>
      <c r="R570" s="2">
        <v>-8.8200000000000001E-2</v>
      </c>
      <c r="S570" s="2">
        <v>-0.2009</v>
      </c>
      <c r="T570" s="2">
        <v>0.96040000000000003</v>
      </c>
      <c r="U570" s="2">
        <f t="shared" si="36"/>
        <v>0.98514375093181206</v>
      </c>
    </row>
    <row r="571" spans="1:21" x14ac:dyDescent="0.3">
      <c r="A571" s="2">
        <v>-0.1323</v>
      </c>
      <c r="B571" s="2">
        <v>0.12740000000000001</v>
      </c>
      <c r="C571" s="2">
        <v>1.2985</v>
      </c>
      <c r="D571" s="2">
        <f t="shared" si="33"/>
        <v>1.3114252933354611</v>
      </c>
      <c r="F571" s="2">
        <v>-7.3499999999999996E-2</v>
      </c>
      <c r="G571" s="2">
        <v>-0.20580000000000001</v>
      </c>
      <c r="H571" s="2">
        <v>1.1368</v>
      </c>
      <c r="I571" s="2">
        <f t="shared" si="34"/>
        <v>1.1576139814290427</v>
      </c>
      <c r="L571" s="2">
        <v>-0.15190000000000001</v>
      </c>
      <c r="M571" s="2">
        <v>6.8599999999999994E-2</v>
      </c>
      <c r="N571" s="2">
        <v>1.5680000000000001</v>
      </c>
      <c r="O571" s="2">
        <f t="shared" si="35"/>
        <v>1.576833399570164</v>
      </c>
      <c r="R571" s="2">
        <v>6.3700000000000007E-2</v>
      </c>
      <c r="S571" s="2">
        <v>-0.34789999999999999</v>
      </c>
      <c r="T571" s="2">
        <v>1.0878000000000001</v>
      </c>
      <c r="U571" s="2">
        <f t="shared" si="36"/>
        <v>1.1438535483181405</v>
      </c>
    </row>
    <row r="572" spans="1:21" x14ac:dyDescent="0.3">
      <c r="A572" s="2">
        <v>-0.19600000000000001</v>
      </c>
      <c r="B572" s="2">
        <v>-3.4299999999999997E-2</v>
      </c>
      <c r="C572" s="2">
        <v>1.1466000000000001</v>
      </c>
      <c r="D572" s="2">
        <f t="shared" si="33"/>
        <v>1.1637371051917182</v>
      </c>
      <c r="F572" s="2">
        <v>-0.29399999999999998</v>
      </c>
      <c r="G572" s="2">
        <v>0.32829999999999998</v>
      </c>
      <c r="H572" s="2">
        <v>1.2985</v>
      </c>
      <c r="I572" s="2">
        <f t="shared" si="34"/>
        <v>1.3712472935251323</v>
      </c>
      <c r="L572" s="2">
        <v>-0.25969999999999999</v>
      </c>
      <c r="M572" s="2">
        <v>0.21560000000000001</v>
      </c>
      <c r="N572" s="2">
        <v>0.98</v>
      </c>
      <c r="O572" s="2">
        <f t="shared" si="35"/>
        <v>1.036497684512609</v>
      </c>
      <c r="R572" s="2">
        <v>-0.1176</v>
      </c>
      <c r="S572" s="2">
        <v>-0.27439999999999998</v>
      </c>
      <c r="T572" s="2">
        <v>1.1318999999999999</v>
      </c>
      <c r="U572" s="2">
        <f t="shared" si="36"/>
        <v>1.1706078463772571</v>
      </c>
    </row>
    <row r="573" spans="1:21" x14ac:dyDescent="0.3">
      <c r="A573" s="2">
        <v>-0.27439999999999998</v>
      </c>
      <c r="B573" s="2">
        <v>-0.10780000000000001</v>
      </c>
      <c r="C573" s="2">
        <v>1.0829</v>
      </c>
      <c r="D573" s="2">
        <f t="shared" si="33"/>
        <v>1.1223139534016315</v>
      </c>
      <c r="F573" s="2">
        <v>-8.3299999999999999E-2</v>
      </c>
      <c r="G573" s="2">
        <v>0.2009</v>
      </c>
      <c r="H573" s="2">
        <v>1.5189999999999999</v>
      </c>
      <c r="I573" s="2">
        <f t="shared" si="34"/>
        <v>1.5344903714262921</v>
      </c>
      <c r="L573" s="2">
        <v>-0.34789999999999999</v>
      </c>
      <c r="M573" s="2">
        <v>-5.3900000000000003E-2</v>
      </c>
      <c r="N573" s="2">
        <v>0.54390000000000005</v>
      </c>
      <c r="O573" s="2">
        <f t="shared" si="35"/>
        <v>0.64789415030543385</v>
      </c>
      <c r="R573" s="2">
        <v>-0.11269999999999999</v>
      </c>
      <c r="S573" s="2">
        <v>-1.47E-2</v>
      </c>
      <c r="T573" s="2">
        <v>1.1515</v>
      </c>
      <c r="U573" s="2">
        <f t="shared" si="36"/>
        <v>1.1570953417934062</v>
      </c>
    </row>
    <row r="574" spans="1:21" x14ac:dyDescent="0.3">
      <c r="A574" s="2">
        <v>-0.15190000000000001</v>
      </c>
      <c r="B574" s="2">
        <v>-7.8399999999999997E-2</v>
      </c>
      <c r="C574" s="2">
        <v>1.1368</v>
      </c>
      <c r="D574" s="2">
        <f t="shared" si="33"/>
        <v>1.1495801016023199</v>
      </c>
      <c r="F574" s="2">
        <v>-0.22539999999999999</v>
      </c>
      <c r="G574" s="2">
        <v>-8.3299999999999999E-2</v>
      </c>
      <c r="H574" s="2">
        <v>1.1025</v>
      </c>
      <c r="I574" s="2">
        <f t="shared" si="34"/>
        <v>1.1283839328880929</v>
      </c>
      <c r="L574" s="2">
        <v>-0.1862</v>
      </c>
      <c r="M574" s="2">
        <v>-0.16170000000000001</v>
      </c>
      <c r="N574" s="2">
        <v>1.1661999999999999</v>
      </c>
      <c r="O574" s="2">
        <f t="shared" si="35"/>
        <v>1.1919898363660655</v>
      </c>
      <c r="R574" s="2">
        <v>-0.1225</v>
      </c>
      <c r="S574" s="2">
        <v>-1.9599999999999999E-2</v>
      </c>
      <c r="T574" s="2">
        <v>0.94079999999999997</v>
      </c>
      <c r="U574" s="2">
        <f t="shared" si="36"/>
        <v>0.94894417644032147</v>
      </c>
    </row>
    <row r="575" spans="1:21" x14ac:dyDescent="0.3">
      <c r="A575" s="2">
        <v>-0.1176</v>
      </c>
      <c r="B575" s="2">
        <v>7.3499999999999996E-2</v>
      </c>
      <c r="C575" s="2">
        <v>1.3181</v>
      </c>
      <c r="D575" s="2">
        <f t="shared" si="33"/>
        <v>1.3253752751579457</v>
      </c>
      <c r="F575" s="2">
        <v>-0.18129999999999999</v>
      </c>
      <c r="G575" s="2">
        <v>-0.1862</v>
      </c>
      <c r="H575" s="2">
        <v>1.3867</v>
      </c>
      <c r="I575" s="2">
        <f t="shared" si="34"/>
        <v>1.4108426630918134</v>
      </c>
      <c r="L575" s="2">
        <v>-9.3100000000000002E-2</v>
      </c>
      <c r="M575" s="2">
        <v>-0.245</v>
      </c>
      <c r="N575" s="2">
        <v>1.5582</v>
      </c>
      <c r="O575" s="2">
        <f t="shared" si="35"/>
        <v>1.5800885576447923</v>
      </c>
      <c r="R575" s="2">
        <v>-0.11269999999999999</v>
      </c>
      <c r="S575" s="2">
        <v>-0.18129999999999999</v>
      </c>
      <c r="T575" s="2">
        <v>0.90649999999999997</v>
      </c>
      <c r="U575" s="2">
        <f t="shared" si="36"/>
        <v>0.93129653172338178</v>
      </c>
    </row>
    <row r="576" spans="1:21" x14ac:dyDescent="0.3">
      <c r="A576" s="2">
        <v>-0.21560000000000001</v>
      </c>
      <c r="B576" s="2">
        <v>0.13719999999999999</v>
      </c>
      <c r="C576" s="2">
        <v>1.2838000000000001</v>
      </c>
      <c r="D576" s="2">
        <f t="shared" si="33"/>
        <v>1.308988021335566</v>
      </c>
      <c r="F576" s="2">
        <v>-0.33810000000000001</v>
      </c>
      <c r="G576" s="2">
        <v>8.3299999999999999E-2</v>
      </c>
      <c r="H576" s="2">
        <v>1.0387999999999999</v>
      </c>
      <c r="I576" s="2">
        <f t="shared" si="34"/>
        <v>1.0956075666040281</v>
      </c>
      <c r="L576" s="2">
        <v>-0.2107</v>
      </c>
      <c r="M576" s="2">
        <v>-4.41E-2</v>
      </c>
      <c r="N576" s="2">
        <v>1.3622000000000001</v>
      </c>
      <c r="O576" s="2">
        <f t="shared" si="35"/>
        <v>1.3791041077453146</v>
      </c>
      <c r="R576" s="2">
        <v>-0.1225</v>
      </c>
      <c r="S576" s="2">
        <v>-0.31359999999999999</v>
      </c>
      <c r="T576" s="2">
        <v>1.2347999999999999</v>
      </c>
      <c r="U576" s="2">
        <f t="shared" si="36"/>
        <v>1.2798758728876796</v>
      </c>
    </row>
    <row r="577" spans="1:21" x14ac:dyDescent="0.3">
      <c r="A577" s="2">
        <v>-0.22539999999999999</v>
      </c>
      <c r="B577" s="2">
        <v>-0.21560000000000001</v>
      </c>
      <c r="C577" s="2">
        <v>1.0094000000000001</v>
      </c>
      <c r="D577" s="2">
        <f t="shared" si="33"/>
        <v>1.056492725956975</v>
      </c>
      <c r="F577" s="2">
        <v>-0.1421</v>
      </c>
      <c r="G577" s="2">
        <v>7.3499999999999996E-2</v>
      </c>
      <c r="H577" s="2">
        <v>1.3965000000000001</v>
      </c>
      <c r="I577" s="2">
        <f t="shared" si="34"/>
        <v>1.4056339886328875</v>
      </c>
      <c r="L577" s="2">
        <v>-7.8399999999999997E-2</v>
      </c>
      <c r="M577" s="2">
        <v>-3.4299999999999997E-2</v>
      </c>
      <c r="N577" s="2">
        <v>0.79869999999999997</v>
      </c>
      <c r="O577" s="2">
        <f t="shared" si="35"/>
        <v>0.80327127422807798</v>
      </c>
      <c r="R577" s="2">
        <v>-0.10290000000000001</v>
      </c>
      <c r="S577" s="2">
        <v>-0.2009</v>
      </c>
      <c r="T577" s="2">
        <v>1.0878000000000001</v>
      </c>
      <c r="U577" s="2">
        <f t="shared" si="36"/>
        <v>1.1109716738063127</v>
      </c>
    </row>
    <row r="578" spans="1:21" x14ac:dyDescent="0.3">
      <c r="A578" s="2">
        <v>-0.15190000000000001</v>
      </c>
      <c r="B578" s="2">
        <v>-0.20580000000000001</v>
      </c>
      <c r="C578" s="2">
        <v>1.2397</v>
      </c>
      <c r="D578" s="2">
        <f t="shared" si="33"/>
        <v>1.2658133116696157</v>
      </c>
      <c r="F578" s="2">
        <v>-0.17150000000000001</v>
      </c>
      <c r="G578" s="2">
        <v>-2.4500000000000001E-2</v>
      </c>
      <c r="H578" s="2">
        <v>1.2690999999999999</v>
      </c>
      <c r="I578" s="2">
        <f t="shared" si="34"/>
        <v>1.2808697474762998</v>
      </c>
      <c r="L578" s="2">
        <v>-0.1764</v>
      </c>
      <c r="M578" s="2">
        <v>-0.2009</v>
      </c>
      <c r="N578" s="2">
        <v>1.1809000000000001</v>
      </c>
      <c r="O578" s="2">
        <f t="shared" si="35"/>
        <v>1.2107859348373684</v>
      </c>
      <c r="R578" s="2">
        <v>-0.1176</v>
      </c>
      <c r="S578" s="2">
        <v>0.13719999999999999</v>
      </c>
      <c r="T578" s="2">
        <v>1.2642</v>
      </c>
      <c r="U578" s="2">
        <f t="shared" si="36"/>
        <v>1.2770494273911248</v>
      </c>
    </row>
    <row r="579" spans="1:21" x14ac:dyDescent="0.3">
      <c r="A579" s="2">
        <v>-0.15190000000000001</v>
      </c>
      <c r="B579" s="2">
        <v>-0.15679999999999999</v>
      </c>
      <c r="C579" s="2">
        <v>1.3769</v>
      </c>
      <c r="D579" s="2">
        <f t="shared" si="33"/>
        <v>1.3940995158165719</v>
      </c>
      <c r="F579" s="2">
        <v>-0.23519999999999999</v>
      </c>
      <c r="G579" s="2">
        <v>-0.24010000000000001</v>
      </c>
      <c r="H579" s="2">
        <v>1.0387999999999999</v>
      </c>
      <c r="I579" s="2">
        <f t="shared" si="34"/>
        <v>1.0918207224631706</v>
      </c>
      <c r="L579" s="2">
        <v>-0.21560000000000001</v>
      </c>
      <c r="M579" s="2">
        <v>-0.27929999999999999</v>
      </c>
      <c r="N579" s="2">
        <v>1.3426</v>
      </c>
      <c r="O579" s="2">
        <f t="shared" si="35"/>
        <v>1.3881882473209459</v>
      </c>
      <c r="R579" s="2">
        <v>-0.10780000000000001</v>
      </c>
      <c r="S579" s="2">
        <v>-4.9000000000000002E-2</v>
      </c>
      <c r="T579" s="2">
        <v>1.0829</v>
      </c>
      <c r="U579" s="2">
        <f t="shared" si="36"/>
        <v>1.0893549696953697</v>
      </c>
    </row>
    <row r="580" spans="1:21" x14ac:dyDescent="0.3">
      <c r="A580" s="2">
        <v>-0.16170000000000001</v>
      </c>
      <c r="B580" s="2">
        <v>8.3299999999999999E-2</v>
      </c>
      <c r="C580" s="2">
        <v>1.274</v>
      </c>
      <c r="D580" s="2">
        <f t="shared" si="33"/>
        <v>1.2869194924314418</v>
      </c>
      <c r="F580" s="2">
        <v>-0.31850000000000001</v>
      </c>
      <c r="G580" s="2">
        <v>0.39689999999999998</v>
      </c>
      <c r="H580" s="2">
        <v>1.4063000000000001</v>
      </c>
      <c r="I580" s="2">
        <f t="shared" si="34"/>
        <v>1.4955438977174826</v>
      </c>
      <c r="L580" s="2">
        <v>-0.23519999999999999</v>
      </c>
      <c r="M580" s="2">
        <v>0.15190000000000001</v>
      </c>
      <c r="N580" s="2">
        <v>1.3867</v>
      </c>
      <c r="O580" s="2">
        <f t="shared" si="35"/>
        <v>1.4146835476529724</v>
      </c>
      <c r="R580" s="2">
        <v>-0.1176</v>
      </c>
      <c r="S580" s="2">
        <v>-0.25480000000000003</v>
      </c>
      <c r="T580" s="2">
        <v>0.6321</v>
      </c>
      <c r="U580" s="2">
        <f t="shared" si="36"/>
        <v>0.69159468621440401</v>
      </c>
    </row>
    <row r="581" spans="1:21" x14ac:dyDescent="0.3">
      <c r="A581" s="2">
        <v>-0.21560000000000001</v>
      </c>
      <c r="B581" s="2">
        <v>0.15190000000000001</v>
      </c>
      <c r="C581" s="2">
        <v>1.0486</v>
      </c>
      <c r="D581" s="2">
        <f t="shared" ref="D581:D593" si="37">SQRT(A581^2+B581^2+C581^2)</f>
        <v>1.0812580311840463</v>
      </c>
      <c r="F581" s="2">
        <v>-0.23519999999999999</v>
      </c>
      <c r="G581" s="2">
        <v>-0.1323</v>
      </c>
      <c r="H581" s="2">
        <v>0.99470000000000003</v>
      </c>
      <c r="I581" s="2">
        <f t="shared" ref="I581:I608" si="38">SQRT(F581^2+G581^2+H581^2)</f>
        <v>1.0306553352115342</v>
      </c>
      <c r="L581" s="2">
        <v>-0.17150000000000001</v>
      </c>
      <c r="M581" s="2">
        <v>0.10290000000000001</v>
      </c>
      <c r="N581" s="2">
        <v>1.1515</v>
      </c>
      <c r="O581" s="2">
        <f t="shared" ref="O581:O642" si="39">SQRT(L581^2+M581^2+N581^2)</f>
        <v>1.1687398812396195</v>
      </c>
      <c r="R581" s="2">
        <v>9.7999999999999997E-3</v>
      </c>
      <c r="S581" s="2">
        <v>-0.32340000000000002</v>
      </c>
      <c r="T581" s="2">
        <v>0.9506</v>
      </c>
      <c r="U581" s="2">
        <f t="shared" si="36"/>
        <v>1.004153354821862</v>
      </c>
    </row>
    <row r="582" spans="1:21" x14ac:dyDescent="0.3">
      <c r="A582" s="2">
        <v>-0.2107</v>
      </c>
      <c r="B582" s="2">
        <v>4.9000000000000002E-2</v>
      </c>
      <c r="C582" s="2">
        <v>1.0486</v>
      </c>
      <c r="D582" s="2">
        <f t="shared" si="37"/>
        <v>1.0706808347962524</v>
      </c>
      <c r="F582" s="2">
        <v>-0.1862</v>
      </c>
      <c r="G582" s="2">
        <v>-4.8999999999999998E-3</v>
      </c>
      <c r="H582" s="2">
        <v>1.1318999999999999</v>
      </c>
      <c r="I582" s="2">
        <f t="shared" si="38"/>
        <v>1.1471233848196103</v>
      </c>
      <c r="L582" s="2">
        <v>-0.1421</v>
      </c>
      <c r="M582" s="2">
        <v>-0.14699999999999999</v>
      </c>
      <c r="N582" s="2">
        <v>1.5092000000000001</v>
      </c>
      <c r="O582" s="2">
        <f t="shared" si="39"/>
        <v>1.5229858994751069</v>
      </c>
      <c r="R582" s="2">
        <v>-3.4299999999999997E-2</v>
      </c>
      <c r="S582" s="2">
        <v>-2.9399999999999999E-2</v>
      </c>
      <c r="T582" s="2">
        <v>1.1416999999999999</v>
      </c>
      <c r="U582" s="2">
        <f t="shared" si="36"/>
        <v>1.1425934272522311</v>
      </c>
    </row>
    <row r="583" spans="1:21" x14ac:dyDescent="0.3">
      <c r="A583" s="2">
        <v>-0.18129999999999999</v>
      </c>
      <c r="B583" s="2">
        <v>-8.8200000000000001E-2</v>
      </c>
      <c r="C583" s="2">
        <v>1.2054</v>
      </c>
      <c r="D583" s="2">
        <f t="shared" si="37"/>
        <v>1.2221448727544537</v>
      </c>
      <c r="F583" s="2">
        <v>-0.22539999999999999</v>
      </c>
      <c r="G583" s="2">
        <v>-5.8799999999999998E-2</v>
      </c>
      <c r="H583" s="2">
        <v>1.2299</v>
      </c>
      <c r="I583" s="2">
        <f t="shared" si="38"/>
        <v>1.2517653973488803</v>
      </c>
      <c r="L583" s="2">
        <v>-6.8599999999999994E-2</v>
      </c>
      <c r="M583" s="2">
        <v>-0.13719999999999999</v>
      </c>
      <c r="N583" s="2">
        <v>1.127</v>
      </c>
      <c r="O583" s="2">
        <f t="shared" si="39"/>
        <v>1.1373912255684058</v>
      </c>
      <c r="R583" s="2">
        <v>-0.1323</v>
      </c>
      <c r="S583" s="2">
        <v>5.8799999999999998E-2</v>
      </c>
      <c r="T583" s="2">
        <v>1.0632999999999999</v>
      </c>
      <c r="U583" s="2">
        <f t="shared" si="36"/>
        <v>1.0731111871562984</v>
      </c>
    </row>
    <row r="584" spans="1:21" x14ac:dyDescent="0.3">
      <c r="A584" s="2">
        <v>-0.18129999999999999</v>
      </c>
      <c r="B584" s="2">
        <v>-0.2303</v>
      </c>
      <c r="C584" s="2">
        <v>1.1711</v>
      </c>
      <c r="D584" s="2">
        <f t="shared" si="37"/>
        <v>1.207221185201784</v>
      </c>
      <c r="F584" s="2">
        <v>-0.15679999999999999</v>
      </c>
      <c r="G584" s="2">
        <v>-3.4299999999999997E-2</v>
      </c>
      <c r="H584" s="2">
        <v>1.2054</v>
      </c>
      <c r="I584" s="2">
        <f t="shared" si="38"/>
        <v>1.2160394278147399</v>
      </c>
      <c r="L584" s="2">
        <v>-0.13719999999999999</v>
      </c>
      <c r="M584" s="2">
        <v>-3.9199999999999999E-2</v>
      </c>
      <c r="N584" s="2">
        <v>1.1759999999999999</v>
      </c>
      <c r="O584" s="2">
        <f t="shared" si="39"/>
        <v>1.1846250377229073</v>
      </c>
      <c r="R584" s="2">
        <v>-0.11269999999999999</v>
      </c>
      <c r="S584" s="2">
        <v>-8.8200000000000001E-2</v>
      </c>
      <c r="T584" s="2">
        <v>1.0143</v>
      </c>
      <c r="U584" s="2">
        <f t="shared" si="36"/>
        <v>1.0243461426685805</v>
      </c>
    </row>
    <row r="585" spans="1:21" x14ac:dyDescent="0.3">
      <c r="A585" s="2">
        <v>-0.1666</v>
      </c>
      <c r="B585" s="2">
        <v>-0.31359999999999999</v>
      </c>
      <c r="C585" s="2">
        <v>1.0975999999999999</v>
      </c>
      <c r="D585" s="2">
        <f t="shared" si="37"/>
        <v>1.153614441657177</v>
      </c>
      <c r="F585" s="2">
        <v>-0.16170000000000001</v>
      </c>
      <c r="G585" s="2">
        <v>5.8799999999999998E-2</v>
      </c>
      <c r="H585" s="2">
        <v>1.0829</v>
      </c>
      <c r="I585" s="2">
        <f t="shared" si="38"/>
        <v>1.0964838074499776</v>
      </c>
      <c r="L585" s="2">
        <v>-8.3299999999999999E-2</v>
      </c>
      <c r="M585" s="2">
        <v>0.1176</v>
      </c>
      <c r="N585" s="2">
        <v>1.2152000000000001</v>
      </c>
      <c r="O585" s="2">
        <f t="shared" si="39"/>
        <v>1.2237155265828739</v>
      </c>
      <c r="R585" s="2">
        <v>-7.3499999999999996E-2</v>
      </c>
      <c r="S585" s="2">
        <v>-0.36749999999999999</v>
      </c>
      <c r="T585" s="2">
        <v>1.2201</v>
      </c>
      <c r="U585" s="2">
        <f t="shared" si="36"/>
        <v>1.2763630008739677</v>
      </c>
    </row>
    <row r="586" spans="1:21" x14ac:dyDescent="0.3">
      <c r="A586" s="2">
        <v>-0.14699999999999999</v>
      </c>
      <c r="B586" s="2">
        <v>-0.1323</v>
      </c>
      <c r="C586" s="2">
        <v>1.0780000000000001</v>
      </c>
      <c r="D586" s="2">
        <f t="shared" si="37"/>
        <v>1.0959910081747934</v>
      </c>
      <c r="F586" s="2">
        <v>-0.2107</v>
      </c>
      <c r="G586" s="2">
        <v>-3.9199999999999999E-2</v>
      </c>
      <c r="H586" s="2">
        <v>1.2642</v>
      </c>
      <c r="I586" s="2">
        <f t="shared" si="38"/>
        <v>1.282237407814949</v>
      </c>
      <c r="L586" s="2">
        <v>-0.2009</v>
      </c>
      <c r="M586" s="2">
        <v>-0.1176</v>
      </c>
      <c r="N586" s="2">
        <v>1.3915999999999999</v>
      </c>
      <c r="O586" s="2">
        <f t="shared" si="39"/>
        <v>1.4109362600769746</v>
      </c>
      <c r="R586" s="2">
        <v>-0.11269999999999999</v>
      </c>
      <c r="S586" s="2">
        <v>-0.31359999999999999</v>
      </c>
      <c r="T586" s="2">
        <v>1.0241</v>
      </c>
      <c r="U586" s="2">
        <f t="shared" si="36"/>
        <v>1.0769526730548562</v>
      </c>
    </row>
    <row r="587" spans="1:21" x14ac:dyDescent="0.3">
      <c r="A587" s="2">
        <v>-0.14699999999999999</v>
      </c>
      <c r="B587" s="2">
        <v>-9.8000000000000004E-2</v>
      </c>
      <c r="C587" s="2">
        <v>1.1613</v>
      </c>
      <c r="D587" s="2">
        <f t="shared" si="37"/>
        <v>1.1746619471149986</v>
      </c>
      <c r="F587" s="2">
        <v>-0.18129999999999999</v>
      </c>
      <c r="G587" s="2">
        <v>-0.10780000000000001</v>
      </c>
      <c r="H587" s="2">
        <v>1.1073999999999999</v>
      </c>
      <c r="I587" s="2">
        <f t="shared" si="38"/>
        <v>1.1273088707182251</v>
      </c>
      <c r="L587" s="2">
        <v>-0.1666</v>
      </c>
      <c r="M587" s="2">
        <v>-0.16170000000000001</v>
      </c>
      <c r="N587" s="2">
        <v>1.3328</v>
      </c>
      <c r="O587" s="2">
        <f t="shared" si="39"/>
        <v>1.3528703892095502</v>
      </c>
      <c r="R587" s="2">
        <v>-9.8000000000000004E-2</v>
      </c>
      <c r="S587" s="2">
        <v>9.7999999999999997E-3</v>
      </c>
      <c r="T587" s="2">
        <v>1.0044999999999999</v>
      </c>
      <c r="U587" s="2">
        <f t="shared" si="36"/>
        <v>1.0093167441393212</v>
      </c>
    </row>
    <row r="588" spans="1:21" x14ac:dyDescent="0.3">
      <c r="A588" s="2">
        <v>-0.1862</v>
      </c>
      <c r="B588" s="2">
        <v>-4.8999999999999998E-3</v>
      </c>
      <c r="C588" s="2">
        <v>1.0878000000000001</v>
      </c>
      <c r="D588" s="2">
        <f t="shared" si="37"/>
        <v>1.1036318634399789</v>
      </c>
      <c r="F588" s="2">
        <v>-0.20580000000000001</v>
      </c>
      <c r="G588" s="2">
        <v>4.8999999999999998E-3</v>
      </c>
      <c r="H588" s="2">
        <v>1.2299</v>
      </c>
      <c r="I588" s="2">
        <f t="shared" si="38"/>
        <v>1.2470090857728342</v>
      </c>
      <c r="L588" s="2">
        <v>-0.2009</v>
      </c>
      <c r="M588" s="2">
        <v>-8.3299999999999999E-2</v>
      </c>
      <c r="N588" s="2">
        <v>0.97019999999999995</v>
      </c>
      <c r="O588" s="2">
        <f t="shared" si="39"/>
        <v>0.99427749647671293</v>
      </c>
      <c r="R588" s="2">
        <v>-0.1176</v>
      </c>
      <c r="S588" s="2">
        <v>-8.8200000000000001E-2</v>
      </c>
      <c r="T588" s="2">
        <v>1.2495000000000001</v>
      </c>
      <c r="U588" s="2">
        <f t="shared" si="36"/>
        <v>1.2581173434938413</v>
      </c>
    </row>
    <row r="589" spans="1:21" x14ac:dyDescent="0.3">
      <c r="A589" s="2">
        <v>-0.1225</v>
      </c>
      <c r="B589" s="2">
        <v>9.8000000000000004E-2</v>
      </c>
      <c r="C589" s="2">
        <v>1.1858</v>
      </c>
      <c r="D589" s="2">
        <f t="shared" si="37"/>
        <v>1.1961320537465752</v>
      </c>
      <c r="F589" s="2">
        <v>-0.245</v>
      </c>
      <c r="G589" s="2">
        <v>-9.8000000000000004E-2</v>
      </c>
      <c r="H589" s="2">
        <v>1.2347999999999999</v>
      </c>
      <c r="I589" s="2">
        <f t="shared" si="38"/>
        <v>1.2626797060220774</v>
      </c>
      <c r="L589" s="2">
        <v>-0.29399999999999998</v>
      </c>
      <c r="M589" s="2">
        <v>-0.15679999999999999</v>
      </c>
      <c r="N589" s="2">
        <v>1.3671</v>
      </c>
      <c r="O589" s="2">
        <f t="shared" si="39"/>
        <v>1.4071192735514642</v>
      </c>
      <c r="R589" s="2">
        <v>-0.2205</v>
      </c>
      <c r="S589" s="2">
        <v>5.8799999999999998E-2</v>
      </c>
      <c r="T589" s="2">
        <v>1.0437000000000001</v>
      </c>
      <c r="U589" s="2">
        <f t="shared" si="36"/>
        <v>1.0683573278636693</v>
      </c>
    </row>
    <row r="590" spans="1:21" x14ac:dyDescent="0.3">
      <c r="A590" s="2">
        <v>-0.11269999999999999</v>
      </c>
      <c r="B590" s="2">
        <v>0.1323</v>
      </c>
      <c r="C590" s="2">
        <v>1.4063000000000001</v>
      </c>
      <c r="D590" s="2">
        <f t="shared" si="37"/>
        <v>1.4169983309799628</v>
      </c>
      <c r="F590" s="2">
        <v>-0.1862</v>
      </c>
      <c r="G590" s="2">
        <v>-0.1323</v>
      </c>
      <c r="H590" s="2">
        <v>1.2936000000000001</v>
      </c>
      <c r="I590" s="2">
        <f t="shared" si="38"/>
        <v>1.3136113161814649</v>
      </c>
      <c r="L590" s="2">
        <v>-8.3299999999999999E-2</v>
      </c>
      <c r="M590" s="2">
        <v>9.3100000000000002E-2</v>
      </c>
      <c r="N590" s="2">
        <v>1.4063000000000001</v>
      </c>
      <c r="O590" s="2">
        <f t="shared" si="39"/>
        <v>1.4118378766699808</v>
      </c>
      <c r="R590" s="2">
        <v>-0.1225</v>
      </c>
      <c r="S590" s="2">
        <v>-0.15190000000000001</v>
      </c>
      <c r="T590" s="2">
        <v>1.0143</v>
      </c>
      <c r="U590" s="2">
        <f t="shared" si="36"/>
        <v>1.0329009391030681</v>
      </c>
    </row>
    <row r="591" spans="1:21" x14ac:dyDescent="0.3">
      <c r="A591" s="2">
        <v>-0.17150000000000001</v>
      </c>
      <c r="B591" s="2">
        <v>8.8200000000000001E-2</v>
      </c>
      <c r="C591" s="2">
        <v>1.3181</v>
      </c>
      <c r="D591" s="2">
        <f t="shared" si="37"/>
        <v>1.3321332891268802</v>
      </c>
      <c r="F591" s="2">
        <v>-0.18129999999999999</v>
      </c>
      <c r="G591" s="2">
        <v>-0.1225</v>
      </c>
      <c r="H591" s="2">
        <v>1.1711</v>
      </c>
      <c r="I591" s="2">
        <f t="shared" si="38"/>
        <v>1.1913652462616156</v>
      </c>
      <c r="L591" s="2">
        <v>-9.3100000000000002E-2</v>
      </c>
      <c r="M591" s="2">
        <v>-0.10290000000000001</v>
      </c>
      <c r="N591" s="2">
        <v>1.3622000000000001</v>
      </c>
      <c r="O591" s="2">
        <f t="shared" si="39"/>
        <v>1.36924974347268</v>
      </c>
      <c r="R591" s="2">
        <v>-6.8599999999999994E-2</v>
      </c>
      <c r="S591" s="2">
        <v>-0.36259999999999998</v>
      </c>
      <c r="T591" s="2">
        <v>1.0730999999999999</v>
      </c>
      <c r="U591" s="2">
        <f t="shared" ref="U591:U654" si="40">SQRT(R591^2+S591^2+T591^2)</f>
        <v>1.1347811815499937</v>
      </c>
    </row>
    <row r="592" spans="1:21" x14ac:dyDescent="0.3">
      <c r="A592" s="2">
        <v>-0.2009</v>
      </c>
      <c r="B592" s="2">
        <v>0.14699999999999999</v>
      </c>
      <c r="C592" s="2">
        <v>1.1907000000000001</v>
      </c>
      <c r="D592" s="2">
        <f t="shared" si="37"/>
        <v>1.2164441211991615</v>
      </c>
      <c r="F592" s="2">
        <v>-0.17150000000000001</v>
      </c>
      <c r="G592" s="2">
        <v>-0.43120000000000003</v>
      </c>
      <c r="H592" s="2">
        <v>1.5092000000000001</v>
      </c>
      <c r="I592" s="2">
        <f t="shared" si="38"/>
        <v>1.5789332886477505</v>
      </c>
      <c r="L592" s="2">
        <v>-0.1421</v>
      </c>
      <c r="M592" s="2">
        <v>-8.3299999999999999E-2</v>
      </c>
      <c r="N592" s="2">
        <v>1.1123000000000001</v>
      </c>
      <c r="O592" s="2">
        <f t="shared" si="39"/>
        <v>1.1244298955470724</v>
      </c>
      <c r="R592" s="2">
        <v>4.8999999999999998E-3</v>
      </c>
      <c r="S592" s="2">
        <v>-0.48509999999999998</v>
      </c>
      <c r="T592" s="2">
        <v>1.0339</v>
      </c>
      <c r="U592" s="2">
        <f t="shared" si="40"/>
        <v>1.1420574547718692</v>
      </c>
    </row>
    <row r="593" spans="1:21" x14ac:dyDescent="0.3">
      <c r="A593" s="2">
        <v>-0.1862</v>
      </c>
      <c r="B593" s="2">
        <v>-3.4299999999999997E-2</v>
      </c>
      <c r="C593" s="2">
        <v>1.1956</v>
      </c>
      <c r="D593" s="2">
        <f t="shared" si="37"/>
        <v>1.2104983643111626</v>
      </c>
      <c r="F593" s="2">
        <v>-0.2646</v>
      </c>
      <c r="G593" s="2">
        <v>-8.8200000000000001E-2</v>
      </c>
      <c r="H593" s="2">
        <v>1.2985</v>
      </c>
      <c r="I593" s="2">
        <f t="shared" si="38"/>
        <v>1.3281169564462312</v>
      </c>
      <c r="L593" s="2">
        <v>-0.32340000000000002</v>
      </c>
      <c r="M593" s="2">
        <v>-2.4500000000000001E-2</v>
      </c>
      <c r="N593" s="2">
        <v>0.7742</v>
      </c>
      <c r="O593" s="2">
        <f t="shared" si="39"/>
        <v>0.83938873592632879</v>
      </c>
      <c r="R593" s="2">
        <v>-8.3299999999999999E-2</v>
      </c>
      <c r="S593" s="2">
        <v>-0.3528</v>
      </c>
      <c r="T593" s="2">
        <v>0.90649999999999997</v>
      </c>
      <c r="U593" s="2">
        <f t="shared" si="40"/>
        <v>0.9762934907086086</v>
      </c>
    </row>
    <row r="594" spans="1:21" x14ac:dyDescent="0.3">
      <c r="F594" s="2">
        <v>-0.21560000000000001</v>
      </c>
      <c r="G594" s="2">
        <v>-0.1176</v>
      </c>
      <c r="H594" s="2">
        <v>1.1661999999999999</v>
      </c>
      <c r="I594" s="2">
        <f t="shared" si="38"/>
        <v>1.1917783183125963</v>
      </c>
      <c r="L594" s="2">
        <v>-0.17150000000000001</v>
      </c>
      <c r="M594" s="2">
        <v>-0.20580000000000001</v>
      </c>
      <c r="N594" s="2">
        <v>1.0584</v>
      </c>
      <c r="O594" s="2">
        <f t="shared" si="39"/>
        <v>1.0917767399976976</v>
      </c>
      <c r="R594" s="2">
        <v>-0.10780000000000001</v>
      </c>
      <c r="S594" s="2">
        <v>-0.32829999999999998</v>
      </c>
      <c r="T594" s="2">
        <v>1.274</v>
      </c>
      <c r="U594" s="2">
        <f t="shared" si="40"/>
        <v>1.320029442853454</v>
      </c>
    </row>
    <row r="595" spans="1:21" x14ac:dyDescent="0.3">
      <c r="F595" s="2">
        <v>-0.1323</v>
      </c>
      <c r="G595" s="2">
        <v>-0.2009</v>
      </c>
      <c r="H595" s="2">
        <v>1.0437000000000001</v>
      </c>
      <c r="I595" s="2">
        <f t="shared" si="38"/>
        <v>1.07106199166995</v>
      </c>
      <c r="L595" s="2">
        <v>-0.19600000000000001</v>
      </c>
      <c r="M595" s="2">
        <v>4.9000000000000002E-2</v>
      </c>
      <c r="N595" s="2">
        <v>1.4503999999999999</v>
      </c>
      <c r="O595" s="2">
        <f t="shared" si="39"/>
        <v>1.4644033460764829</v>
      </c>
      <c r="R595" s="2">
        <v>-0.14699999999999999</v>
      </c>
      <c r="S595" s="2">
        <v>-2.4500000000000001E-2</v>
      </c>
      <c r="T595" s="2">
        <v>1.1907000000000001</v>
      </c>
      <c r="U595" s="2">
        <f t="shared" si="40"/>
        <v>1.1999898916240921</v>
      </c>
    </row>
    <row r="596" spans="1:21" x14ac:dyDescent="0.3">
      <c r="F596" s="2">
        <v>-0.1862</v>
      </c>
      <c r="G596" s="2">
        <v>-0.33810000000000001</v>
      </c>
      <c r="H596" s="2">
        <v>1.2299</v>
      </c>
      <c r="I596" s="2">
        <f t="shared" si="38"/>
        <v>1.2890446307246308</v>
      </c>
      <c r="L596" s="2">
        <v>-0.15190000000000001</v>
      </c>
      <c r="M596" s="2">
        <v>-0.10780000000000001</v>
      </c>
      <c r="N596" s="2">
        <v>1.0486</v>
      </c>
      <c r="O596" s="2">
        <f t="shared" si="39"/>
        <v>1.0650147463767814</v>
      </c>
      <c r="R596" s="2">
        <v>-0.15190000000000001</v>
      </c>
      <c r="S596" s="2">
        <v>0.13719999999999999</v>
      </c>
      <c r="T596" s="2">
        <v>1.1858</v>
      </c>
      <c r="U596" s="2">
        <f t="shared" si="40"/>
        <v>1.2033366486565593</v>
      </c>
    </row>
    <row r="597" spans="1:21" x14ac:dyDescent="0.3">
      <c r="F597" s="2">
        <v>-0.12740000000000001</v>
      </c>
      <c r="G597" s="2">
        <v>-0.32829999999999998</v>
      </c>
      <c r="H597" s="2">
        <v>1.2593000000000001</v>
      </c>
      <c r="I597" s="2">
        <f t="shared" si="38"/>
        <v>1.3076116166507545</v>
      </c>
      <c r="L597" s="2">
        <v>-0.21560000000000001</v>
      </c>
      <c r="M597" s="2">
        <v>-0.1862</v>
      </c>
      <c r="N597" s="2">
        <v>1.0387999999999999</v>
      </c>
      <c r="O597" s="2">
        <f t="shared" si="39"/>
        <v>1.0771533038523347</v>
      </c>
      <c r="R597" s="2">
        <v>-0.17150000000000001</v>
      </c>
      <c r="S597" s="2">
        <v>2.4500000000000001E-2</v>
      </c>
      <c r="T597" s="2">
        <v>1.0094000000000001</v>
      </c>
      <c r="U597" s="2">
        <f t="shared" si="40"/>
        <v>1.024158610763001</v>
      </c>
    </row>
    <row r="598" spans="1:21" x14ac:dyDescent="0.3">
      <c r="F598" s="2">
        <v>-8.3299999999999999E-2</v>
      </c>
      <c r="G598" s="2">
        <v>-0.3871</v>
      </c>
      <c r="H598" s="2">
        <v>1.0878000000000001</v>
      </c>
      <c r="I598" s="2">
        <f t="shared" si="38"/>
        <v>1.1576243518516705</v>
      </c>
      <c r="L598" s="2">
        <v>-0.13719999999999999</v>
      </c>
      <c r="M598" s="2">
        <v>-6.8599999999999994E-2</v>
      </c>
      <c r="N598" s="2">
        <v>0.92610000000000003</v>
      </c>
      <c r="O598" s="2">
        <f t="shared" si="39"/>
        <v>0.93871774778151507</v>
      </c>
      <c r="R598" s="2">
        <v>-0.10290000000000001</v>
      </c>
      <c r="S598" s="2">
        <v>1.9599999999999999E-2</v>
      </c>
      <c r="T598" s="2">
        <v>1.0192000000000001</v>
      </c>
      <c r="U598" s="2">
        <f t="shared" si="40"/>
        <v>1.0245687922243192</v>
      </c>
    </row>
    <row r="599" spans="1:21" x14ac:dyDescent="0.3">
      <c r="F599" s="2">
        <v>-0.1323</v>
      </c>
      <c r="G599" s="2">
        <v>-0.2989</v>
      </c>
      <c r="H599" s="2">
        <v>1.0829</v>
      </c>
      <c r="I599" s="2">
        <f t="shared" si="38"/>
        <v>1.1311573321160941</v>
      </c>
      <c r="L599" s="2">
        <v>-0.17150000000000001</v>
      </c>
      <c r="M599" s="2">
        <v>4.9000000000000002E-2</v>
      </c>
      <c r="N599" s="2">
        <v>1.127</v>
      </c>
      <c r="O599" s="2">
        <f t="shared" si="39"/>
        <v>1.1410268401751118</v>
      </c>
      <c r="R599" s="2">
        <v>-7.8399999999999997E-2</v>
      </c>
      <c r="S599" s="2">
        <v>-9.7999999999999997E-3</v>
      </c>
      <c r="T599" s="2">
        <v>0.79379999999999995</v>
      </c>
      <c r="U599" s="2">
        <f t="shared" si="40"/>
        <v>0.7977224078587738</v>
      </c>
    </row>
    <row r="600" spans="1:21" x14ac:dyDescent="0.3">
      <c r="F600" s="2">
        <v>-0.2009</v>
      </c>
      <c r="G600" s="2">
        <v>-0.20580000000000001</v>
      </c>
      <c r="H600" s="2">
        <v>1.1564000000000001</v>
      </c>
      <c r="I600" s="2">
        <f t="shared" si="38"/>
        <v>1.1916272110018302</v>
      </c>
      <c r="L600" s="2">
        <v>-0.19109999999999999</v>
      </c>
      <c r="M600" s="2">
        <v>-0.10290000000000001</v>
      </c>
      <c r="N600" s="2">
        <v>1.1956</v>
      </c>
      <c r="O600" s="2">
        <f t="shared" si="39"/>
        <v>1.215140724360763</v>
      </c>
      <c r="R600" s="2">
        <v>-0.1323</v>
      </c>
      <c r="S600" s="2">
        <v>-0.1764</v>
      </c>
      <c r="T600" s="2">
        <v>0.94569999999999999</v>
      </c>
      <c r="U600" s="2">
        <f t="shared" si="40"/>
        <v>0.97106577532111593</v>
      </c>
    </row>
    <row r="601" spans="1:21" x14ac:dyDescent="0.3">
      <c r="F601" s="2">
        <v>-0.16170000000000001</v>
      </c>
      <c r="G601" s="2">
        <v>-0.27439999999999998</v>
      </c>
      <c r="H601" s="2">
        <v>1.0780000000000001</v>
      </c>
      <c r="I601" s="2">
        <f t="shared" si="38"/>
        <v>1.1240668352015373</v>
      </c>
      <c r="L601" s="2">
        <v>-0.18129999999999999</v>
      </c>
      <c r="M601" s="2">
        <v>-0.16170000000000001</v>
      </c>
      <c r="N601" s="2">
        <v>1.1613</v>
      </c>
      <c r="O601" s="2">
        <f t="shared" si="39"/>
        <v>1.1864376384791575</v>
      </c>
      <c r="R601" s="2">
        <v>-6.3700000000000007E-2</v>
      </c>
      <c r="S601" s="2">
        <v>-6.8599999999999994E-2</v>
      </c>
      <c r="T601" s="2">
        <v>0.85750000000000004</v>
      </c>
      <c r="U601" s="2">
        <f t="shared" si="40"/>
        <v>0.86259486434826405</v>
      </c>
    </row>
    <row r="602" spans="1:21" x14ac:dyDescent="0.3">
      <c r="F602" s="2">
        <v>-0.16170000000000001</v>
      </c>
      <c r="G602" s="2">
        <v>-0.27929999999999999</v>
      </c>
      <c r="H602" s="2">
        <v>1.1123000000000001</v>
      </c>
      <c r="I602" s="2">
        <f t="shared" si="38"/>
        <v>1.1581738513712005</v>
      </c>
      <c r="L602" s="2">
        <v>-0.17150000000000001</v>
      </c>
      <c r="M602" s="2">
        <v>-0.19109999999999999</v>
      </c>
      <c r="N602" s="2">
        <v>1.2054</v>
      </c>
      <c r="O602" s="2">
        <f t="shared" si="39"/>
        <v>1.2324449764593957</v>
      </c>
      <c r="R602" s="2">
        <v>-6.8599999999999994E-2</v>
      </c>
      <c r="S602" s="2">
        <v>-0.1176</v>
      </c>
      <c r="T602" s="2">
        <v>1.0437000000000001</v>
      </c>
      <c r="U602" s="2">
        <f t="shared" si="40"/>
        <v>1.0525423554422881</v>
      </c>
    </row>
    <row r="603" spans="1:21" x14ac:dyDescent="0.3">
      <c r="F603" s="2">
        <v>-0.1764</v>
      </c>
      <c r="G603" s="2">
        <v>-0.2107</v>
      </c>
      <c r="H603" s="2">
        <v>1.1907000000000001</v>
      </c>
      <c r="I603" s="2">
        <f t="shared" si="38"/>
        <v>1.2219975204557496</v>
      </c>
      <c r="L603" s="2">
        <v>-0.2107</v>
      </c>
      <c r="M603" s="2">
        <v>-5.3900000000000003E-2</v>
      </c>
      <c r="N603" s="2">
        <v>1.0535000000000001</v>
      </c>
      <c r="O603" s="2">
        <f t="shared" si="39"/>
        <v>1.0757146229367713</v>
      </c>
      <c r="R603" s="2">
        <v>-6.8599999999999994E-2</v>
      </c>
      <c r="S603" s="2">
        <v>-0.15190000000000001</v>
      </c>
      <c r="T603" s="2">
        <v>1.0584</v>
      </c>
      <c r="U603" s="2">
        <f t="shared" si="40"/>
        <v>1.0714430129502923</v>
      </c>
    </row>
    <row r="604" spans="1:21" x14ac:dyDescent="0.3">
      <c r="F604" s="2">
        <v>-0.1421</v>
      </c>
      <c r="G604" s="2">
        <v>-0.1862</v>
      </c>
      <c r="H604" s="2">
        <v>1.1416999999999999</v>
      </c>
      <c r="I604" s="2">
        <f t="shared" si="38"/>
        <v>1.16547918900339</v>
      </c>
      <c r="L604" s="2">
        <v>-0.10780000000000001</v>
      </c>
      <c r="M604" s="2">
        <v>-0.12740000000000001</v>
      </c>
      <c r="N604" s="2">
        <v>1.3524</v>
      </c>
      <c r="O604" s="2">
        <f t="shared" si="39"/>
        <v>1.3626581963207061</v>
      </c>
      <c r="R604" s="2">
        <v>-0.12740000000000001</v>
      </c>
      <c r="S604" s="2">
        <v>-4.9000000000000002E-2</v>
      </c>
      <c r="T604" s="2">
        <v>0.88200000000000001</v>
      </c>
      <c r="U604" s="2">
        <f t="shared" si="40"/>
        <v>0.89249972549015388</v>
      </c>
    </row>
    <row r="605" spans="1:21" x14ac:dyDescent="0.3">
      <c r="F605" s="2">
        <v>-0.26950000000000002</v>
      </c>
      <c r="G605" s="2">
        <v>-0.20580000000000001</v>
      </c>
      <c r="H605" s="2">
        <v>1.2642</v>
      </c>
      <c r="I605" s="2">
        <f t="shared" si="38"/>
        <v>1.3088871341716213</v>
      </c>
      <c r="L605" s="2">
        <v>-0.22539999999999999</v>
      </c>
      <c r="M605" s="2">
        <v>-0.20580000000000001</v>
      </c>
      <c r="N605" s="2">
        <v>1.3573</v>
      </c>
      <c r="O605" s="2">
        <f t="shared" si="39"/>
        <v>1.3911944831690499</v>
      </c>
      <c r="R605" s="2">
        <v>-8.8200000000000001E-2</v>
      </c>
      <c r="S605" s="2">
        <v>-0.11269999999999999</v>
      </c>
      <c r="T605" s="2">
        <v>1.1172</v>
      </c>
      <c r="U605" s="2">
        <f t="shared" si="40"/>
        <v>1.1263287131206414</v>
      </c>
    </row>
    <row r="606" spans="1:21" x14ac:dyDescent="0.3">
      <c r="F606" s="2">
        <v>-0.2009</v>
      </c>
      <c r="G606" s="2">
        <v>-0.30380000000000001</v>
      </c>
      <c r="H606" s="2">
        <v>1.1515</v>
      </c>
      <c r="I606" s="2">
        <f t="shared" si="38"/>
        <v>1.2077282392988913</v>
      </c>
      <c r="L606" s="2">
        <v>-0.22539999999999999</v>
      </c>
      <c r="M606" s="2">
        <v>-8.8200000000000001E-2</v>
      </c>
      <c r="N606" s="2">
        <v>1.0387999999999999</v>
      </c>
      <c r="O606" s="2">
        <f t="shared" si="39"/>
        <v>1.0666254450368227</v>
      </c>
      <c r="R606" s="2">
        <v>-5.3900000000000003E-2</v>
      </c>
      <c r="S606" s="2">
        <v>-4.41E-2</v>
      </c>
      <c r="T606" s="2">
        <v>1.2152000000000001</v>
      </c>
      <c r="U606" s="2">
        <f t="shared" si="40"/>
        <v>1.2171939286736522</v>
      </c>
    </row>
    <row r="607" spans="1:21" x14ac:dyDescent="0.3">
      <c r="F607" s="2">
        <v>-0.1666</v>
      </c>
      <c r="G607" s="2">
        <v>-0.20580000000000001</v>
      </c>
      <c r="H607" s="2">
        <v>1.2054</v>
      </c>
      <c r="I607" s="2">
        <f t="shared" si="38"/>
        <v>1.234138711814843</v>
      </c>
      <c r="L607" s="2">
        <v>-0.20580000000000001</v>
      </c>
      <c r="M607" s="2">
        <v>-9.3100000000000002E-2</v>
      </c>
      <c r="N607" s="2">
        <v>0.99960000000000004</v>
      </c>
      <c r="O607" s="2">
        <f t="shared" si="39"/>
        <v>1.0248031079187845</v>
      </c>
      <c r="R607" s="2">
        <v>-0.1176</v>
      </c>
      <c r="S607" s="2">
        <v>-6.3700000000000007E-2</v>
      </c>
      <c r="T607" s="2">
        <v>1.1661999999999999</v>
      </c>
      <c r="U607" s="2">
        <f t="shared" si="40"/>
        <v>1.1738440654533291</v>
      </c>
    </row>
    <row r="608" spans="1:21" x14ac:dyDescent="0.3">
      <c r="F608" s="2">
        <v>-0.1176</v>
      </c>
      <c r="G608" s="2">
        <v>-0.1862</v>
      </c>
      <c r="H608" s="2">
        <v>1.1613</v>
      </c>
      <c r="I608" s="2">
        <f t="shared" si="38"/>
        <v>1.1819974153948054</v>
      </c>
      <c r="L608" s="2">
        <v>-0.17150000000000001</v>
      </c>
      <c r="M608" s="2">
        <v>1.47E-2</v>
      </c>
      <c r="N608" s="2">
        <v>1.1416999999999999</v>
      </c>
      <c r="O608" s="2">
        <f t="shared" si="39"/>
        <v>1.1546026286129787</v>
      </c>
      <c r="R608" s="2">
        <v>-9.8000000000000004E-2</v>
      </c>
      <c r="S608" s="2">
        <v>1.47E-2</v>
      </c>
      <c r="T608" s="2">
        <v>1.1711</v>
      </c>
      <c r="U608" s="2">
        <f t="shared" si="40"/>
        <v>1.1752851994303342</v>
      </c>
    </row>
    <row r="609" spans="12:21" x14ac:dyDescent="0.3">
      <c r="L609" s="2">
        <v>-0.24990000000000001</v>
      </c>
      <c r="M609" s="2">
        <v>-9.3100000000000002E-2</v>
      </c>
      <c r="N609" s="2">
        <v>0.96530000000000005</v>
      </c>
      <c r="O609" s="2">
        <f t="shared" si="39"/>
        <v>1.0014597895072972</v>
      </c>
      <c r="R609" s="2">
        <v>-2.9399999999999999E-2</v>
      </c>
      <c r="S609" s="2">
        <v>-7.8399999999999997E-2</v>
      </c>
      <c r="T609" s="2">
        <v>0.84279999999999999</v>
      </c>
      <c r="U609" s="2">
        <f t="shared" si="40"/>
        <v>0.84694908937904889</v>
      </c>
    </row>
    <row r="610" spans="12:21" x14ac:dyDescent="0.3">
      <c r="L610" s="2">
        <v>-0.1666</v>
      </c>
      <c r="M610" s="2">
        <v>4.8999999999999998E-3</v>
      </c>
      <c r="N610" s="2">
        <v>1.1318999999999999</v>
      </c>
      <c r="O610" s="2">
        <f t="shared" si="39"/>
        <v>1.1441054059832074</v>
      </c>
      <c r="R610" s="2">
        <v>-2.9399999999999999E-2</v>
      </c>
      <c r="S610" s="2">
        <v>-6.3700000000000007E-2</v>
      </c>
      <c r="T610" s="2">
        <v>1.2397</v>
      </c>
      <c r="U610" s="2">
        <f t="shared" si="40"/>
        <v>1.2416835909361128</v>
      </c>
    </row>
    <row r="611" spans="12:21" x14ac:dyDescent="0.3">
      <c r="L611" s="2">
        <v>-0.19109999999999999</v>
      </c>
      <c r="M611" s="2">
        <v>-0.1225</v>
      </c>
      <c r="N611" s="2">
        <v>1.2887</v>
      </c>
      <c r="O611" s="2">
        <f t="shared" si="39"/>
        <v>1.3085385550299999</v>
      </c>
      <c r="R611" s="2">
        <v>-9.3100000000000002E-2</v>
      </c>
      <c r="S611" s="2">
        <v>-9.8000000000000004E-2</v>
      </c>
      <c r="T611" s="2">
        <v>1.1759999999999999</v>
      </c>
      <c r="U611" s="2">
        <f t="shared" si="40"/>
        <v>1.1837430506659796</v>
      </c>
    </row>
    <row r="612" spans="12:21" x14ac:dyDescent="0.3">
      <c r="L612" s="2">
        <v>-0.12740000000000001</v>
      </c>
      <c r="M612" s="2">
        <v>-2.4500000000000001E-2</v>
      </c>
      <c r="N612" s="2">
        <v>1.3769</v>
      </c>
      <c r="O612" s="2">
        <f t="shared" si="39"/>
        <v>1.3829984164849938</v>
      </c>
      <c r="R612" s="2">
        <v>-0.17150000000000001</v>
      </c>
      <c r="S612" s="2">
        <v>0</v>
      </c>
      <c r="T612" s="2">
        <v>1.1956</v>
      </c>
      <c r="U612" s="2">
        <f t="shared" si="40"/>
        <v>1.2078375760010118</v>
      </c>
    </row>
    <row r="613" spans="12:21" x14ac:dyDescent="0.3">
      <c r="L613" s="2">
        <v>-0.27929999999999999</v>
      </c>
      <c r="M613" s="2">
        <v>-0.1176</v>
      </c>
      <c r="N613" s="2">
        <v>1.0975999999999999</v>
      </c>
      <c r="O613" s="2">
        <f t="shared" si="39"/>
        <v>1.1386676468575014</v>
      </c>
      <c r="R613" s="2">
        <v>-0.12740000000000001</v>
      </c>
      <c r="S613" s="2">
        <v>0.1666</v>
      </c>
      <c r="T613" s="2">
        <v>1.1858</v>
      </c>
      <c r="U613" s="2">
        <f t="shared" si="40"/>
        <v>1.2042042849948673</v>
      </c>
    </row>
    <row r="614" spans="12:21" x14ac:dyDescent="0.3">
      <c r="L614" s="2">
        <v>-0.12740000000000001</v>
      </c>
      <c r="M614" s="2">
        <v>-7.3499999999999996E-2</v>
      </c>
      <c r="N614" s="2">
        <v>1.0829</v>
      </c>
      <c r="O614" s="2">
        <f t="shared" si="39"/>
        <v>1.0928428157791037</v>
      </c>
      <c r="R614" s="2">
        <v>-0.11269999999999999</v>
      </c>
      <c r="S614" s="2">
        <v>-0.1862</v>
      </c>
      <c r="T614" s="2">
        <v>0.93100000000000005</v>
      </c>
      <c r="U614" s="2">
        <f t="shared" si="40"/>
        <v>0.95610288672297195</v>
      </c>
    </row>
    <row r="615" spans="12:21" x14ac:dyDescent="0.3">
      <c r="L615" s="2">
        <v>-0.24990000000000001</v>
      </c>
      <c r="M615" s="2">
        <v>2.9399999999999999E-2</v>
      </c>
      <c r="N615" s="2">
        <v>1.2004999999999999</v>
      </c>
      <c r="O615" s="2">
        <f t="shared" si="39"/>
        <v>1.2265865725663232</v>
      </c>
      <c r="R615" s="2">
        <v>-9.8000000000000004E-2</v>
      </c>
      <c r="S615" s="2">
        <v>-0.29399999999999998</v>
      </c>
      <c r="T615" s="2">
        <v>1.3181</v>
      </c>
      <c r="U615" s="2">
        <f t="shared" si="40"/>
        <v>1.3540412142915002</v>
      </c>
    </row>
    <row r="616" spans="12:21" x14ac:dyDescent="0.3">
      <c r="L616" s="2">
        <v>-0.13719999999999999</v>
      </c>
      <c r="M616" s="2">
        <v>-0.11269999999999999</v>
      </c>
      <c r="N616" s="2">
        <v>1.1318999999999999</v>
      </c>
      <c r="O616" s="2">
        <f t="shared" si="39"/>
        <v>1.1457411313206836</v>
      </c>
      <c r="R616" s="2">
        <v>-0.10290000000000001</v>
      </c>
      <c r="S616" s="2">
        <v>-0.34789999999999999</v>
      </c>
      <c r="T616" s="2">
        <v>1.2445999999999999</v>
      </c>
      <c r="U616" s="2">
        <f t="shared" si="40"/>
        <v>1.2963996220301826</v>
      </c>
    </row>
    <row r="617" spans="12:21" x14ac:dyDescent="0.3">
      <c r="L617" s="2">
        <v>-0.18129999999999999</v>
      </c>
      <c r="M617" s="2">
        <v>5.3900000000000003E-2</v>
      </c>
      <c r="N617" s="2">
        <v>1.2102999999999999</v>
      </c>
      <c r="O617" s="2">
        <f t="shared" si="39"/>
        <v>1.2249901999607997</v>
      </c>
      <c r="R617" s="2">
        <v>-5.3900000000000003E-2</v>
      </c>
      <c r="S617" s="2">
        <v>-0.3871</v>
      </c>
      <c r="T617" s="2">
        <v>1.0094000000000001</v>
      </c>
      <c r="U617" s="2">
        <f t="shared" si="40"/>
        <v>1.0824231981992996</v>
      </c>
    </row>
    <row r="618" spans="12:21" x14ac:dyDescent="0.3">
      <c r="L618" s="2">
        <v>-0.1666</v>
      </c>
      <c r="M618" s="2">
        <v>-0.17150000000000001</v>
      </c>
      <c r="N618" s="2">
        <v>1.1073999999999999</v>
      </c>
      <c r="O618" s="2">
        <f t="shared" si="39"/>
        <v>1.1329177242853956</v>
      </c>
      <c r="R618" s="2">
        <v>-0.1176</v>
      </c>
      <c r="S618" s="2">
        <v>-0.1666</v>
      </c>
      <c r="T618" s="2">
        <v>1.3131999999999999</v>
      </c>
      <c r="U618" s="2">
        <f t="shared" si="40"/>
        <v>1.3289392612155004</v>
      </c>
    </row>
    <row r="619" spans="12:21" x14ac:dyDescent="0.3">
      <c r="L619" s="2">
        <v>-0.1764</v>
      </c>
      <c r="M619" s="2">
        <v>0.2107</v>
      </c>
      <c r="N619" s="2">
        <v>1.5582</v>
      </c>
      <c r="O619" s="2">
        <f t="shared" si="39"/>
        <v>1.5822448261884128</v>
      </c>
      <c r="R619" s="2">
        <v>-0.2107</v>
      </c>
      <c r="S619" s="2">
        <v>-7.3499999999999996E-2</v>
      </c>
      <c r="T619" s="2">
        <v>1.1416999999999999</v>
      </c>
      <c r="U619" s="2">
        <f t="shared" si="40"/>
        <v>1.1633037565485636</v>
      </c>
    </row>
    <row r="620" spans="12:21" x14ac:dyDescent="0.3">
      <c r="L620" s="2">
        <v>-7.3499999999999996E-2</v>
      </c>
      <c r="M620" s="2">
        <v>-0.18129999999999999</v>
      </c>
      <c r="N620" s="2">
        <v>0.76439999999999997</v>
      </c>
      <c r="O620" s="2">
        <f t="shared" si="39"/>
        <v>0.7890369446356742</v>
      </c>
      <c r="R620" s="2">
        <v>-0.10290000000000001</v>
      </c>
      <c r="S620" s="2">
        <v>1.47E-2</v>
      </c>
      <c r="T620" s="2">
        <v>1.5582</v>
      </c>
      <c r="U620" s="2">
        <f t="shared" si="40"/>
        <v>1.5616631326889931</v>
      </c>
    </row>
    <row r="621" spans="12:21" x14ac:dyDescent="0.3">
      <c r="L621" s="2">
        <v>-0.27929999999999999</v>
      </c>
      <c r="M621" s="2">
        <v>1.47E-2</v>
      </c>
      <c r="N621" s="2">
        <v>0.9163</v>
      </c>
      <c r="O621" s="2">
        <f t="shared" si="39"/>
        <v>0.95803458705831701</v>
      </c>
      <c r="R621" s="2">
        <v>-0.1225</v>
      </c>
      <c r="S621" s="2">
        <v>-0.1421</v>
      </c>
      <c r="T621" s="2">
        <v>1.0044999999999999</v>
      </c>
      <c r="U621" s="2">
        <f t="shared" si="40"/>
        <v>1.0218702999891913</v>
      </c>
    </row>
    <row r="622" spans="12:21" x14ac:dyDescent="0.3">
      <c r="L622" s="2">
        <v>-0.15679999999999999</v>
      </c>
      <c r="M622" s="2">
        <v>-1.9599999999999999E-2</v>
      </c>
      <c r="N622" s="2">
        <v>1.1025</v>
      </c>
      <c r="O622" s="2">
        <f t="shared" si="39"/>
        <v>1.1137668741707125</v>
      </c>
      <c r="R622" s="2">
        <v>-8.8200000000000001E-2</v>
      </c>
      <c r="S622" s="2">
        <v>-0.10780000000000001</v>
      </c>
      <c r="T622" s="2">
        <v>1.127</v>
      </c>
      <c r="U622" s="2">
        <f t="shared" si="40"/>
        <v>1.1355743392662587</v>
      </c>
    </row>
    <row r="623" spans="12:21" x14ac:dyDescent="0.3">
      <c r="L623" s="2">
        <v>3.4299999999999997E-2</v>
      </c>
      <c r="M623" s="2">
        <v>-0.21560000000000001</v>
      </c>
      <c r="N623" s="2">
        <v>1.0192000000000001</v>
      </c>
      <c r="O623" s="2">
        <f t="shared" si="39"/>
        <v>1.042318804397196</v>
      </c>
      <c r="R623" s="2">
        <v>9.7999999999999997E-3</v>
      </c>
      <c r="S623" s="2">
        <v>-0.42630000000000001</v>
      </c>
      <c r="T623" s="2">
        <v>0.78400000000000003</v>
      </c>
      <c r="U623" s="2">
        <f t="shared" si="40"/>
        <v>0.89245937162427735</v>
      </c>
    </row>
    <row r="624" spans="12:21" x14ac:dyDescent="0.3">
      <c r="L624" s="2">
        <v>-0.21560000000000001</v>
      </c>
      <c r="M624" s="2">
        <v>0.14699999999999999</v>
      </c>
      <c r="N624" s="2">
        <v>0.69089999999999996</v>
      </c>
      <c r="O624" s="2">
        <f t="shared" si="39"/>
        <v>0.73853582851477151</v>
      </c>
      <c r="R624" s="2">
        <v>-0.15679999999999999</v>
      </c>
      <c r="S624" s="2">
        <v>-0.40670000000000001</v>
      </c>
      <c r="T624" s="2">
        <v>1.0387999999999999</v>
      </c>
      <c r="U624" s="2">
        <f t="shared" si="40"/>
        <v>1.1265418634032203</v>
      </c>
    </row>
    <row r="625" spans="12:21" x14ac:dyDescent="0.3">
      <c r="L625" s="2">
        <v>-0.1666</v>
      </c>
      <c r="M625" s="2">
        <v>-0.16170000000000001</v>
      </c>
      <c r="N625" s="2">
        <v>1.3279000000000001</v>
      </c>
      <c r="O625" s="2">
        <f t="shared" si="39"/>
        <v>1.3480433450004492</v>
      </c>
      <c r="R625" s="2">
        <v>-0.1323</v>
      </c>
      <c r="S625" s="2">
        <v>-0.32340000000000002</v>
      </c>
      <c r="T625" s="2">
        <v>0.93100000000000005</v>
      </c>
      <c r="U625" s="2">
        <f t="shared" si="40"/>
        <v>0.99441030264172148</v>
      </c>
    </row>
    <row r="626" spans="12:21" x14ac:dyDescent="0.3">
      <c r="L626" s="2">
        <v>-0.2107</v>
      </c>
      <c r="M626" s="2">
        <v>-9.7999999999999997E-3</v>
      </c>
      <c r="N626" s="2">
        <v>1.1368</v>
      </c>
      <c r="O626" s="2">
        <f t="shared" si="39"/>
        <v>1.1562027374124315</v>
      </c>
      <c r="R626" s="2">
        <v>-7.8399999999999997E-2</v>
      </c>
      <c r="S626" s="2">
        <v>-0.46060000000000001</v>
      </c>
      <c r="T626" s="2">
        <v>1.1809000000000001</v>
      </c>
      <c r="U626" s="2">
        <f t="shared" si="40"/>
        <v>1.2699699720859545</v>
      </c>
    </row>
    <row r="627" spans="12:21" x14ac:dyDescent="0.3">
      <c r="L627" s="2">
        <v>-0.21560000000000001</v>
      </c>
      <c r="M627" s="2">
        <v>1.9599999999999999E-2</v>
      </c>
      <c r="N627" s="2">
        <v>0.97019999999999995</v>
      </c>
      <c r="O627" s="2">
        <f t="shared" si="39"/>
        <v>0.99406013902580359</v>
      </c>
      <c r="R627" s="2">
        <v>-7.3499999999999996E-2</v>
      </c>
      <c r="S627" s="2">
        <v>-0.38219999999999998</v>
      </c>
      <c r="T627" s="2">
        <v>1.3915999999999999</v>
      </c>
      <c r="U627" s="2">
        <f t="shared" si="40"/>
        <v>1.4450016089956439</v>
      </c>
    </row>
    <row r="628" spans="12:21" x14ac:dyDescent="0.3">
      <c r="L628" s="2">
        <v>-0.20580000000000001</v>
      </c>
      <c r="M628" s="2">
        <v>-0.34300000000000003</v>
      </c>
      <c r="N628" s="2">
        <v>1.3671</v>
      </c>
      <c r="O628" s="2">
        <f t="shared" si="39"/>
        <v>1.4244174423251073</v>
      </c>
      <c r="R628" s="2">
        <v>-4.9000000000000002E-2</v>
      </c>
      <c r="S628" s="2">
        <v>-0.37730000000000002</v>
      </c>
      <c r="T628" s="2">
        <v>0.97509999999999997</v>
      </c>
      <c r="U628" s="2">
        <f t="shared" si="40"/>
        <v>1.0466978073923723</v>
      </c>
    </row>
    <row r="629" spans="12:21" x14ac:dyDescent="0.3">
      <c r="L629" s="2">
        <v>-0.15679999999999999</v>
      </c>
      <c r="M629" s="2">
        <v>-0.2009</v>
      </c>
      <c r="N629" s="2">
        <v>1.1907000000000001</v>
      </c>
      <c r="O629" s="2">
        <f t="shared" si="39"/>
        <v>1.2176672533988915</v>
      </c>
      <c r="R629" s="2">
        <v>1.9599999999999999E-2</v>
      </c>
      <c r="S629" s="2">
        <v>-0.4753</v>
      </c>
      <c r="T629" s="2">
        <v>0.83789999999999998</v>
      </c>
      <c r="U629" s="2">
        <f t="shared" si="40"/>
        <v>0.96351993233144895</v>
      </c>
    </row>
    <row r="630" spans="12:21" x14ac:dyDescent="0.3">
      <c r="L630" s="2">
        <v>-0.1323</v>
      </c>
      <c r="M630" s="2">
        <v>-0.1323</v>
      </c>
      <c r="N630" s="2">
        <v>1.0339</v>
      </c>
      <c r="O630" s="2">
        <f t="shared" si="39"/>
        <v>1.0506930046402707</v>
      </c>
      <c r="R630" s="2">
        <v>-0.11269999999999999</v>
      </c>
      <c r="S630" s="2">
        <v>-0.34300000000000003</v>
      </c>
      <c r="T630" s="2">
        <v>1.0094000000000001</v>
      </c>
      <c r="U630" s="2">
        <f t="shared" si="40"/>
        <v>1.072025489435769</v>
      </c>
    </row>
    <row r="631" spans="12:21" x14ac:dyDescent="0.3">
      <c r="L631" s="2">
        <v>-0.1323</v>
      </c>
      <c r="M631" s="2">
        <v>-7.3499999999999996E-2</v>
      </c>
      <c r="N631" s="2">
        <v>1.2299</v>
      </c>
      <c r="O631" s="2">
        <f t="shared" si="39"/>
        <v>1.239176964763306</v>
      </c>
      <c r="R631" s="2">
        <v>-2.4500000000000001E-2</v>
      </c>
      <c r="S631" s="2">
        <v>-0.51449999999999996</v>
      </c>
      <c r="T631" s="2">
        <v>1.1613</v>
      </c>
      <c r="U631" s="2">
        <f t="shared" si="40"/>
        <v>1.2704047347203962</v>
      </c>
    </row>
    <row r="632" spans="12:21" x14ac:dyDescent="0.3">
      <c r="L632" s="2">
        <v>-0.19109999999999999</v>
      </c>
      <c r="M632" s="2">
        <v>-8.3299999999999999E-2</v>
      </c>
      <c r="N632" s="2">
        <v>1.3720000000000001</v>
      </c>
      <c r="O632" s="2">
        <f t="shared" si="39"/>
        <v>1.3877471311445757</v>
      </c>
      <c r="R632" s="2">
        <v>-5.8799999999999998E-2</v>
      </c>
      <c r="S632" s="2">
        <v>-0.41160000000000002</v>
      </c>
      <c r="T632" s="2">
        <v>0.96040000000000003</v>
      </c>
      <c r="U632" s="2">
        <f t="shared" si="40"/>
        <v>1.0465372234182595</v>
      </c>
    </row>
    <row r="633" spans="12:21" x14ac:dyDescent="0.3">
      <c r="L633" s="2">
        <v>-0.25969999999999999</v>
      </c>
      <c r="M633" s="2">
        <v>-0.2009</v>
      </c>
      <c r="N633" s="2">
        <v>1.2788999999999999</v>
      </c>
      <c r="O633" s="2">
        <f t="shared" si="39"/>
        <v>1.3203749884029159</v>
      </c>
      <c r="R633" s="2">
        <v>-8.3299999999999999E-2</v>
      </c>
      <c r="S633" s="2">
        <v>-0.47039999999999998</v>
      </c>
      <c r="T633" s="2">
        <v>1.1368</v>
      </c>
      <c r="U633" s="2">
        <f t="shared" si="40"/>
        <v>1.2330974373503498</v>
      </c>
    </row>
    <row r="634" spans="12:21" x14ac:dyDescent="0.3">
      <c r="L634" s="2">
        <v>-0.24990000000000001</v>
      </c>
      <c r="M634" s="2">
        <v>-0.12740000000000001</v>
      </c>
      <c r="N634" s="2">
        <v>1.0289999999999999</v>
      </c>
      <c r="O634" s="2">
        <f t="shared" si="39"/>
        <v>1.0665466562696637</v>
      </c>
      <c r="R634" s="2">
        <v>-0.14699999999999999</v>
      </c>
      <c r="S634" s="2">
        <v>-0.2009</v>
      </c>
      <c r="T634" s="2">
        <v>0.73499999999999999</v>
      </c>
      <c r="U634" s="2">
        <f t="shared" si="40"/>
        <v>0.77601211975071627</v>
      </c>
    </row>
    <row r="635" spans="12:21" x14ac:dyDescent="0.3">
      <c r="L635" s="2">
        <v>-0.19600000000000001</v>
      </c>
      <c r="M635" s="2">
        <v>-0.15679999999999999</v>
      </c>
      <c r="N635" s="2">
        <v>1.0829</v>
      </c>
      <c r="O635" s="2">
        <f t="shared" si="39"/>
        <v>1.1116090364871996</v>
      </c>
      <c r="R635" s="2">
        <v>-2.4500000000000001E-2</v>
      </c>
      <c r="S635" s="2">
        <v>-0.48509999999999998</v>
      </c>
      <c r="T635" s="2">
        <v>1.0535000000000001</v>
      </c>
      <c r="U635" s="2">
        <f t="shared" si="40"/>
        <v>1.1600795274462867</v>
      </c>
    </row>
    <row r="636" spans="12:21" x14ac:dyDescent="0.3">
      <c r="L636" s="2">
        <v>-0.21560000000000001</v>
      </c>
      <c r="M636" s="2">
        <v>-2.4500000000000001E-2</v>
      </c>
      <c r="N636" s="2">
        <v>1.3474999999999999</v>
      </c>
      <c r="O636" s="2">
        <f t="shared" si="39"/>
        <v>1.3648589157858038</v>
      </c>
      <c r="R636" s="2">
        <v>-7.8399999999999997E-2</v>
      </c>
      <c r="S636" s="2">
        <v>-0.45079999999999998</v>
      </c>
      <c r="T636" s="2">
        <v>1.1711</v>
      </c>
      <c r="U636" s="2">
        <f t="shared" si="40"/>
        <v>1.2573155570500192</v>
      </c>
    </row>
    <row r="637" spans="12:21" x14ac:dyDescent="0.3">
      <c r="L637" s="2">
        <v>-0.1764</v>
      </c>
      <c r="M637" s="2">
        <v>4.41E-2</v>
      </c>
      <c r="N637" s="2">
        <v>1.1025</v>
      </c>
      <c r="O637" s="2">
        <f t="shared" si="39"/>
        <v>1.1173934043120175</v>
      </c>
      <c r="R637" s="2">
        <v>-2.4500000000000001E-2</v>
      </c>
      <c r="S637" s="2">
        <v>-0.23519999999999999</v>
      </c>
      <c r="T637" s="2">
        <v>1.127</v>
      </c>
      <c r="U637" s="2">
        <f t="shared" si="40"/>
        <v>1.1515417013725557</v>
      </c>
    </row>
    <row r="638" spans="12:21" x14ac:dyDescent="0.3">
      <c r="L638" s="2">
        <v>-0.15190000000000001</v>
      </c>
      <c r="M638" s="2">
        <v>-0.1421</v>
      </c>
      <c r="N638" s="2">
        <v>1.1123000000000001</v>
      </c>
      <c r="O638" s="2">
        <f t="shared" si="39"/>
        <v>1.1315817734481233</v>
      </c>
      <c r="R638" s="2">
        <v>-0.1323</v>
      </c>
      <c r="S638" s="2">
        <v>-9.3100000000000002E-2</v>
      </c>
      <c r="T638" s="2">
        <v>1.127</v>
      </c>
      <c r="U638" s="2">
        <f t="shared" si="40"/>
        <v>1.1385516676901406</v>
      </c>
    </row>
    <row r="639" spans="12:21" x14ac:dyDescent="0.3">
      <c r="L639" s="2">
        <v>-0.2107</v>
      </c>
      <c r="M639" s="2">
        <v>-8.8200000000000001E-2</v>
      </c>
      <c r="N639" s="2">
        <v>1.1613</v>
      </c>
      <c r="O639" s="2">
        <f t="shared" si="39"/>
        <v>1.18355034535925</v>
      </c>
      <c r="R639" s="2">
        <v>-0.16170000000000001</v>
      </c>
      <c r="S639" s="2">
        <v>-0.23519999999999999</v>
      </c>
      <c r="T639" s="2">
        <v>1.5875999999999999</v>
      </c>
      <c r="U639" s="2">
        <f t="shared" si="40"/>
        <v>1.6130529098575779</v>
      </c>
    </row>
    <row r="640" spans="12:21" x14ac:dyDescent="0.3">
      <c r="L640" s="2">
        <v>-0.15679999999999999</v>
      </c>
      <c r="M640" s="2">
        <v>-0.15190000000000001</v>
      </c>
      <c r="N640" s="2">
        <v>1.1172</v>
      </c>
      <c r="O640" s="2">
        <f t="shared" si="39"/>
        <v>1.1383302201031122</v>
      </c>
      <c r="R640" s="2">
        <v>-0.14699999999999999</v>
      </c>
      <c r="S640" s="2">
        <v>1.9599999999999999E-2</v>
      </c>
      <c r="T640" s="2">
        <v>1.3573</v>
      </c>
      <c r="U640" s="2">
        <f t="shared" si="40"/>
        <v>1.3653777682385193</v>
      </c>
    </row>
    <row r="641" spans="12:21" x14ac:dyDescent="0.3">
      <c r="L641" s="2">
        <v>-0.14699999999999999</v>
      </c>
      <c r="M641" s="2">
        <v>-9.3100000000000002E-2</v>
      </c>
      <c r="N641" s="2">
        <v>1.1956</v>
      </c>
      <c r="O641" s="2">
        <f t="shared" si="39"/>
        <v>1.2081953360280779</v>
      </c>
      <c r="R641" s="2">
        <v>-0.1666</v>
      </c>
      <c r="S641" s="2">
        <v>-5.8799999999999998E-2</v>
      </c>
      <c r="T641" s="2">
        <v>0.98</v>
      </c>
      <c r="U641" s="2">
        <f t="shared" si="40"/>
        <v>0.99579767021217713</v>
      </c>
    </row>
    <row r="642" spans="12:21" x14ac:dyDescent="0.3">
      <c r="L642" s="2">
        <v>-0.16170000000000001</v>
      </c>
      <c r="M642" s="2">
        <v>-0.1666</v>
      </c>
      <c r="N642" s="2">
        <v>1.1073999999999999</v>
      </c>
      <c r="O642" s="2">
        <f t="shared" si="39"/>
        <v>1.1314756780417332</v>
      </c>
      <c r="R642" s="2">
        <v>-0.13719999999999999</v>
      </c>
      <c r="S642" s="2">
        <v>-0.34300000000000003</v>
      </c>
      <c r="T642" s="2">
        <v>0.99960000000000004</v>
      </c>
      <c r="U642" s="2">
        <f t="shared" si="40"/>
        <v>1.0656795953756457</v>
      </c>
    </row>
    <row r="643" spans="12:21" x14ac:dyDescent="0.3">
      <c r="R643" s="2">
        <v>-8.3299999999999999E-2</v>
      </c>
      <c r="S643" s="2">
        <v>-0.36259999999999998</v>
      </c>
      <c r="T643" s="2">
        <v>1.2788999999999999</v>
      </c>
      <c r="U643" s="2">
        <f t="shared" si="40"/>
        <v>1.3319169869027123</v>
      </c>
    </row>
    <row r="644" spans="12:21" x14ac:dyDescent="0.3">
      <c r="R644" s="2">
        <v>-4.41E-2</v>
      </c>
      <c r="S644" s="2">
        <v>-0.35770000000000002</v>
      </c>
      <c r="T644" s="2">
        <v>1.0632999999999999</v>
      </c>
      <c r="U644" s="2">
        <f t="shared" si="40"/>
        <v>1.1227203525366412</v>
      </c>
    </row>
    <row r="645" spans="12:21" x14ac:dyDescent="0.3">
      <c r="R645" s="2">
        <v>-7.3499999999999996E-2</v>
      </c>
      <c r="S645" s="2">
        <v>-0.19600000000000001</v>
      </c>
      <c r="T645" s="2">
        <v>1.1907000000000001</v>
      </c>
      <c r="U645" s="2">
        <f t="shared" si="40"/>
        <v>1.2089601895844213</v>
      </c>
    </row>
    <row r="646" spans="12:21" x14ac:dyDescent="0.3">
      <c r="R646" s="2">
        <v>-6.8599999999999994E-2</v>
      </c>
      <c r="S646" s="2">
        <v>-0.11269999999999999</v>
      </c>
      <c r="T646" s="2">
        <v>1.1907000000000001</v>
      </c>
      <c r="U646" s="2">
        <f t="shared" si="40"/>
        <v>1.1979873705511257</v>
      </c>
    </row>
    <row r="647" spans="12:21" x14ac:dyDescent="0.3">
      <c r="R647" s="2">
        <v>-0.10780000000000001</v>
      </c>
      <c r="S647" s="2">
        <v>0</v>
      </c>
      <c r="T647" s="2">
        <v>1.1564000000000001</v>
      </c>
      <c r="U647" s="2">
        <f t="shared" si="40"/>
        <v>1.1614137075133908</v>
      </c>
    </row>
    <row r="648" spans="12:21" x14ac:dyDescent="0.3">
      <c r="R648" s="2">
        <v>-0.16170000000000001</v>
      </c>
      <c r="S648" s="2">
        <v>-2.4500000000000001E-2</v>
      </c>
      <c r="T648" s="2">
        <v>1.0192000000000001</v>
      </c>
      <c r="U648" s="2">
        <f t="shared" si="40"/>
        <v>1.0322382380051613</v>
      </c>
    </row>
    <row r="649" spans="12:21" x14ac:dyDescent="0.3">
      <c r="R649" s="2">
        <v>-6.3700000000000007E-2</v>
      </c>
      <c r="S649" s="2">
        <v>-3.4299999999999997E-2</v>
      </c>
      <c r="T649" s="2">
        <v>1.2102999999999999</v>
      </c>
      <c r="U649" s="2">
        <f t="shared" si="40"/>
        <v>1.2124604199725448</v>
      </c>
    </row>
    <row r="650" spans="12:21" x14ac:dyDescent="0.3">
      <c r="R650" s="2">
        <v>-0.13719999999999999</v>
      </c>
      <c r="S650" s="2">
        <v>-0.29399999999999998</v>
      </c>
      <c r="T650" s="2">
        <v>1.1466000000000001</v>
      </c>
      <c r="U650" s="2">
        <f t="shared" si="40"/>
        <v>1.1916171364998072</v>
      </c>
    </row>
    <row r="651" spans="12:21" x14ac:dyDescent="0.3">
      <c r="R651" s="2">
        <v>-0.1176</v>
      </c>
      <c r="S651" s="2">
        <v>-0.28420000000000001</v>
      </c>
      <c r="T651" s="2">
        <v>1.1172</v>
      </c>
      <c r="U651" s="2">
        <f t="shared" si="40"/>
        <v>1.158764531731965</v>
      </c>
    </row>
    <row r="652" spans="12:21" x14ac:dyDescent="0.3">
      <c r="R652" s="2">
        <v>-0.15190000000000001</v>
      </c>
      <c r="S652" s="2">
        <v>-0.1764</v>
      </c>
      <c r="T652" s="2">
        <v>0.94569999999999999</v>
      </c>
      <c r="U652" s="2">
        <f t="shared" si="40"/>
        <v>0.97392969972169963</v>
      </c>
    </row>
    <row r="653" spans="12:21" x14ac:dyDescent="0.3">
      <c r="R653" s="2">
        <v>-5.8799999999999998E-2</v>
      </c>
      <c r="S653" s="2">
        <v>-0.33810000000000001</v>
      </c>
      <c r="T653" s="2">
        <v>1.1564000000000001</v>
      </c>
      <c r="U653" s="2">
        <f t="shared" si="40"/>
        <v>1.2062462476625575</v>
      </c>
    </row>
    <row r="654" spans="12:21" x14ac:dyDescent="0.3">
      <c r="R654" s="2">
        <v>-8.8200000000000001E-2</v>
      </c>
      <c r="S654" s="2">
        <v>-9.7999999999999997E-3</v>
      </c>
      <c r="T654" s="2">
        <v>1.1907000000000001</v>
      </c>
      <c r="U654" s="2">
        <f t="shared" si="40"/>
        <v>1.1940024162454614</v>
      </c>
    </row>
    <row r="655" spans="12:21" x14ac:dyDescent="0.3">
      <c r="R655" s="2">
        <v>-0.10290000000000001</v>
      </c>
      <c r="S655" s="2">
        <v>-0.24010000000000001</v>
      </c>
      <c r="T655" s="2">
        <v>1.0289999999999999</v>
      </c>
      <c r="U655" s="2">
        <f t="shared" ref="U655:U695" si="41">SQRT(R655^2+S655^2+T655^2)</f>
        <v>1.0616390252811923</v>
      </c>
    </row>
    <row r="656" spans="12:21" x14ac:dyDescent="0.3">
      <c r="R656" s="2">
        <v>-0.11269999999999999</v>
      </c>
      <c r="S656" s="2">
        <v>-0.28910000000000002</v>
      </c>
      <c r="T656" s="2">
        <v>1.2004999999999999</v>
      </c>
      <c r="U656" s="2">
        <f t="shared" si="41"/>
        <v>1.2399517530936435</v>
      </c>
    </row>
    <row r="657" spans="18:21" x14ac:dyDescent="0.3">
      <c r="R657" s="2">
        <v>-9.3100000000000002E-2</v>
      </c>
      <c r="S657" s="2">
        <v>-1.9599999999999999E-2</v>
      </c>
      <c r="T657" s="2">
        <v>1.0241</v>
      </c>
      <c r="U657" s="2">
        <f t="shared" si="41"/>
        <v>1.0285098832777446</v>
      </c>
    </row>
    <row r="658" spans="18:21" x14ac:dyDescent="0.3">
      <c r="R658" s="2">
        <v>-0.1666</v>
      </c>
      <c r="S658" s="2">
        <v>-0.2646</v>
      </c>
      <c r="T658" s="2">
        <v>0.50960000000000005</v>
      </c>
      <c r="U658" s="2">
        <f t="shared" si="41"/>
        <v>0.59788032247265011</v>
      </c>
    </row>
    <row r="659" spans="18:21" x14ac:dyDescent="0.3">
      <c r="R659" s="2">
        <v>-0.16170000000000001</v>
      </c>
      <c r="S659" s="2">
        <v>-0.2107</v>
      </c>
      <c r="T659" s="2">
        <v>1.2690999999999999</v>
      </c>
      <c r="U659" s="2">
        <f t="shared" si="41"/>
        <v>1.2965940729465024</v>
      </c>
    </row>
    <row r="660" spans="18:21" x14ac:dyDescent="0.3">
      <c r="R660" s="2">
        <v>-9.8000000000000004E-2</v>
      </c>
      <c r="S660" s="2">
        <v>-0.25969999999999999</v>
      </c>
      <c r="T660" s="2">
        <v>0.97019999999999995</v>
      </c>
      <c r="U660" s="2">
        <f t="shared" si="41"/>
        <v>1.0091264192359646</v>
      </c>
    </row>
    <row r="661" spans="18:21" x14ac:dyDescent="0.3">
      <c r="R661" s="2">
        <v>-8.3299999999999999E-2</v>
      </c>
      <c r="S661" s="2">
        <v>-0.18129999999999999</v>
      </c>
      <c r="T661" s="2">
        <v>1.1809000000000001</v>
      </c>
      <c r="U661" s="2">
        <f t="shared" si="41"/>
        <v>1.197636585112529</v>
      </c>
    </row>
    <row r="662" spans="18:21" x14ac:dyDescent="0.3">
      <c r="R662" s="2">
        <v>-0.10780000000000001</v>
      </c>
      <c r="S662" s="2">
        <v>-0.31850000000000001</v>
      </c>
      <c r="T662" s="2">
        <v>1.1172</v>
      </c>
      <c r="U662" s="2">
        <f t="shared" si="41"/>
        <v>1.1667043027262736</v>
      </c>
    </row>
    <row r="663" spans="18:21" x14ac:dyDescent="0.3">
      <c r="R663" s="2">
        <v>-8.8200000000000001E-2</v>
      </c>
      <c r="S663" s="2">
        <v>-5.3900000000000003E-2</v>
      </c>
      <c r="T663" s="2">
        <v>1.1809000000000001</v>
      </c>
      <c r="U663" s="2">
        <f t="shared" si="41"/>
        <v>1.1854152268298228</v>
      </c>
    </row>
    <row r="664" spans="18:21" x14ac:dyDescent="0.3">
      <c r="R664" s="2">
        <v>-9.8000000000000004E-2</v>
      </c>
      <c r="S664" s="2">
        <v>-0.25969999999999999</v>
      </c>
      <c r="T664" s="2">
        <v>1.0241</v>
      </c>
      <c r="U664" s="2">
        <f t="shared" si="41"/>
        <v>1.0610508470379729</v>
      </c>
    </row>
    <row r="665" spans="18:21" x14ac:dyDescent="0.3">
      <c r="R665" s="2">
        <v>-6.3700000000000007E-2</v>
      </c>
      <c r="S665" s="2">
        <v>-0.10780000000000001</v>
      </c>
      <c r="T665" s="2">
        <v>1.2347999999999999</v>
      </c>
      <c r="U665" s="2">
        <f t="shared" si="41"/>
        <v>1.2411323740842473</v>
      </c>
    </row>
    <row r="666" spans="18:21" x14ac:dyDescent="0.3">
      <c r="R666" s="2">
        <v>-2.9399999999999999E-2</v>
      </c>
      <c r="S666" s="2">
        <v>-0.28420000000000001</v>
      </c>
      <c r="T666" s="2">
        <v>1.2887</v>
      </c>
      <c r="U666" s="2">
        <f t="shared" si="41"/>
        <v>1.3199930643757185</v>
      </c>
    </row>
    <row r="667" spans="18:21" x14ac:dyDescent="0.3">
      <c r="R667" s="2">
        <v>-0.1225</v>
      </c>
      <c r="S667" s="2">
        <v>-0.25969999999999999</v>
      </c>
      <c r="T667" s="2">
        <v>0.94079999999999997</v>
      </c>
      <c r="U667" s="2">
        <f t="shared" si="41"/>
        <v>0.98364372615291962</v>
      </c>
    </row>
    <row r="668" spans="18:21" x14ac:dyDescent="0.3">
      <c r="R668" s="2">
        <v>-0.1421</v>
      </c>
      <c r="S668" s="2">
        <v>-0.20580000000000001</v>
      </c>
      <c r="T668" s="2">
        <v>1.0241</v>
      </c>
      <c r="U668" s="2">
        <f t="shared" si="41"/>
        <v>1.0541948871057951</v>
      </c>
    </row>
    <row r="669" spans="18:21" x14ac:dyDescent="0.3">
      <c r="R669" s="2">
        <v>-3.4299999999999997E-2</v>
      </c>
      <c r="S669" s="2">
        <v>-0.2205</v>
      </c>
      <c r="T669" s="2">
        <v>1.1809000000000001</v>
      </c>
      <c r="U669" s="2">
        <f t="shared" si="41"/>
        <v>1.2017992968877957</v>
      </c>
    </row>
    <row r="670" spans="18:21" x14ac:dyDescent="0.3">
      <c r="R670" s="2">
        <v>-0.10780000000000001</v>
      </c>
      <c r="S670" s="2">
        <v>-5.8799999999999998E-2</v>
      </c>
      <c r="T670" s="2">
        <v>1.2642</v>
      </c>
      <c r="U670" s="2">
        <f t="shared" si="41"/>
        <v>1.270149565996068</v>
      </c>
    </row>
    <row r="671" spans="18:21" x14ac:dyDescent="0.3">
      <c r="R671" s="2">
        <v>-2.9399999999999999E-2</v>
      </c>
      <c r="S671" s="2">
        <v>-0.23519999999999999</v>
      </c>
      <c r="T671" s="2">
        <v>1.0535000000000001</v>
      </c>
      <c r="U671" s="2">
        <f t="shared" si="41"/>
        <v>1.0798359366125949</v>
      </c>
    </row>
    <row r="672" spans="18:21" x14ac:dyDescent="0.3">
      <c r="R672" s="2">
        <v>-0.1176</v>
      </c>
      <c r="S672" s="2">
        <v>-0.2303</v>
      </c>
      <c r="T672" s="2">
        <v>1.0829</v>
      </c>
      <c r="U672" s="2">
        <f t="shared" si="41"/>
        <v>1.1133464240747351</v>
      </c>
    </row>
    <row r="673" spans="18:21" x14ac:dyDescent="0.3">
      <c r="R673" s="2">
        <v>-3.9199999999999999E-2</v>
      </c>
      <c r="S673" s="2">
        <v>-0.2303</v>
      </c>
      <c r="T673" s="2">
        <v>1.1123000000000001</v>
      </c>
      <c r="U673" s="2">
        <f t="shared" si="41"/>
        <v>1.1365676486685692</v>
      </c>
    </row>
    <row r="674" spans="18:21" x14ac:dyDescent="0.3">
      <c r="R674" s="2">
        <v>-7.8399999999999997E-2</v>
      </c>
      <c r="S674" s="2">
        <v>-0.21560000000000001</v>
      </c>
      <c r="T674" s="2">
        <v>1.2347999999999999</v>
      </c>
      <c r="U674" s="2">
        <f t="shared" si="41"/>
        <v>1.2559303165383022</v>
      </c>
    </row>
    <row r="675" spans="18:21" x14ac:dyDescent="0.3">
      <c r="R675" s="2">
        <v>-9.3100000000000002E-2</v>
      </c>
      <c r="S675" s="2">
        <v>-0.21560000000000001</v>
      </c>
      <c r="T675" s="2">
        <v>1.3328</v>
      </c>
      <c r="U675" s="2">
        <f t="shared" si="41"/>
        <v>1.3533317442519406</v>
      </c>
    </row>
    <row r="676" spans="18:21" x14ac:dyDescent="0.3">
      <c r="R676" s="2">
        <v>-0.17150000000000001</v>
      </c>
      <c r="S676" s="2">
        <v>-0.19600000000000001</v>
      </c>
      <c r="T676" s="2">
        <v>1.1515</v>
      </c>
      <c r="U676" s="2">
        <f t="shared" si="41"/>
        <v>1.1805848127093621</v>
      </c>
    </row>
    <row r="677" spans="18:21" x14ac:dyDescent="0.3">
      <c r="R677" s="2">
        <v>-5.3900000000000003E-2</v>
      </c>
      <c r="S677" s="2">
        <v>-0.27439999999999998</v>
      </c>
      <c r="T677" s="2">
        <v>0.94569999999999999</v>
      </c>
      <c r="U677" s="2">
        <f t="shared" si="41"/>
        <v>0.98617902025950643</v>
      </c>
    </row>
    <row r="678" spans="18:21" x14ac:dyDescent="0.3">
      <c r="R678" s="2">
        <v>-0.18129999999999999</v>
      </c>
      <c r="S678" s="2">
        <v>-0.18129999999999999</v>
      </c>
      <c r="T678" s="2">
        <v>0.88200000000000001</v>
      </c>
      <c r="U678" s="2">
        <f t="shared" si="41"/>
        <v>0.91851150237762402</v>
      </c>
    </row>
    <row r="679" spans="18:21" x14ac:dyDescent="0.3">
      <c r="R679" s="2">
        <v>9.7999999999999997E-3</v>
      </c>
      <c r="S679" s="2">
        <v>-0.16170000000000001</v>
      </c>
      <c r="T679" s="2">
        <v>1.1073999999999999</v>
      </c>
      <c r="U679" s="2">
        <f t="shared" si="41"/>
        <v>1.1191861730739885</v>
      </c>
    </row>
    <row r="680" spans="18:21" x14ac:dyDescent="0.3">
      <c r="R680" s="2">
        <v>3.9199999999999999E-2</v>
      </c>
      <c r="S680" s="2">
        <v>-0.30869999999999997</v>
      </c>
      <c r="T680" s="2">
        <v>1.1613</v>
      </c>
      <c r="U680" s="2">
        <f t="shared" si="41"/>
        <v>1.202268697088966</v>
      </c>
    </row>
    <row r="681" spans="18:21" x14ac:dyDescent="0.3">
      <c r="R681" s="2">
        <v>-3.4299999999999997E-2</v>
      </c>
      <c r="S681" s="2">
        <v>-0.15190000000000001</v>
      </c>
      <c r="T681" s="2">
        <v>1.0878000000000001</v>
      </c>
      <c r="U681" s="2">
        <f t="shared" si="41"/>
        <v>1.0988898670931497</v>
      </c>
    </row>
    <row r="682" spans="18:21" x14ac:dyDescent="0.3">
      <c r="R682" s="2">
        <v>-6.8599999999999994E-2</v>
      </c>
      <c r="S682" s="2">
        <v>-0.29399999999999998</v>
      </c>
      <c r="T682" s="2">
        <v>1.0730999999999999</v>
      </c>
      <c r="U682" s="2">
        <f t="shared" si="41"/>
        <v>1.1147580768938163</v>
      </c>
    </row>
    <row r="683" spans="18:21" x14ac:dyDescent="0.3">
      <c r="R683" s="2">
        <v>-0.11269999999999999</v>
      </c>
      <c r="S683" s="2">
        <v>-0.21560000000000001</v>
      </c>
      <c r="T683" s="2">
        <v>1.0829</v>
      </c>
      <c r="U683" s="2">
        <f t="shared" si="41"/>
        <v>1.1098905621726856</v>
      </c>
    </row>
    <row r="684" spans="18:21" x14ac:dyDescent="0.3">
      <c r="R684" s="2">
        <v>-0.1764</v>
      </c>
      <c r="S684" s="2">
        <v>-0.1764</v>
      </c>
      <c r="T684" s="2">
        <v>1.0535000000000001</v>
      </c>
      <c r="U684" s="2">
        <f t="shared" si="41"/>
        <v>1.0826339039583048</v>
      </c>
    </row>
    <row r="685" spans="18:21" x14ac:dyDescent="0.3">
      <c r="R685" s="2">
        <v>-7.3499999999999996E-2</v>
      </c>
      <c r="S685" s="2">
        <v>-0.22539999999999999</v>
      </c>
      <c r="T685" s="2">
        <v>1.0975999999999999</v>
      </c>
      <c r="U685" s="2">
        <f t="shared" si="41"/>
        <v>1.1229128060539697</v>
      </c>
    </row>
    <row r="686" spans="18:21" x14ac:dyDescent="0.3">
      <c r="R686" s="2">
        <v>-0.1176</v>
      </c>
      <c r="S686" s="2">
        <v>-0.21560000000000001</v>
      </c>
      <c r="T686" s="2">
        <v>0.9849</v>
      </c>
      <c r="U686" s="2">
        <f t="shared" si="41"/>
        <v>1.0150572052845102</v>
      </c>
    </row>
    <row r="687" spans="18:21" x14ac:dyDescent="0.3">
      <c r="R687" s="2">
        <v>-8.8200000000000001E-2</v>
      </c>
      <c r="S687" s="2">
        <v>-0.22539999999999999</v>
      </c>
      <c r="T687" s="2">
        <v>1.1123000000000001</v>
      </c>
      <c r="U687" s="2">
        <f t="shared" si="41"/>
        <v>1.1383302201031122</v>
      </c>
    </row>
    <row r="688" spans="18:21" x14ac:dyDescent="0.3">
      <c r="R688" s="2">
        <v>-8.8200000000000001E-2</v>
      </c>
      <c r="S688" s="2">
        <v>-0.1862</v>
      </c>
      <c r="T688" s="2">
        <v>1.2445999999999999</v>
      </c>
      <c r="U688" s="2">
        <f t="shared" si="41"/>
        <v>1.2615382832082425</v>
      </c>
    </row>
    <row r="689" spans="18:21" x14ac:dyDescent="0.3">
      <c r="R689" s="2">
        <v>-0.1666</v>
      </c>
      <c r="S689" s="2">
        <v>-0.2009</v>
      </c>
      <c r="T689" s="2">
        <v>1.2004999999999999</v>
      </c>
      <c r="U689" s="2">
        <f t="shared" si="41"/>
        <v>1.2285424778980985</v>
      </c>
    </row>
    <row r="690" spans="18:21" x14ac:dyDescent="0.3">
      <c r="R690" s="2">
        <v>-0.1421</v>
      </c>
      <c r="S690" s="2">
        <v>-0.1421</v>
      </c>
      <c r="T690" s="2">
        <v>1.0584</v>
      </c>
      <c r="U690" s="2">
        <f t="shared" si="41"/>
        <v>1.0773093241961662</v>
      </c>
    </row>
    <row r="691" spans="18:21" x14ac:dyDescent="0.3">
      <c r="R691" s="2">
        <v>-0.1176</v>
      </c>
      <c r="S691" s="2">
        <v>-0.1176</v>
      </c>
      <c r="T691" s="2">
        <v>1.0192000000000001</v>
      </c>
      <c r="U691" s="2">
        <f t="shared" si="41"/>
        <v>1.0326800859898482</v>
      </c>
    </row>
    <row r="692" spans="18:21" x14ac:dyDescent="0.3">
      <c r="R692" s="2">
        <v>-6.8599999999999994E-2</v>
      </c>
      <c r="S692" s="2">
        <v>-0.16170000000000001</v>
      </c>
      <c r="T692" s="2">
        <v>1.1564000000000001</v>
      </c>
      <c r="U692" s="2">
        <f t="shared" si="41"/>
        <v>1.1696639731136462</v>
      </c>
    </row>
    <row r="693" spans="18:21" x14ac:dyDescent="0.3">
      <c r="R693" s="2">
        <v>-7.3499999999999996E-2</v>
      </c>
      <c r="S693" s="2">
        <v>-0.21560000000000001</v>
      </c>
      <c r="T693" s="2">
        <v>1.2299</v>
      </c>
      <c r="U693" s="2">
        <f t="shared" si="41"/>
        <v>1.2508155819304458</v>
      </c>
    </row>
    <row r="694" spans="18:21" x14ac:dyDescent="0.3">
      <c r="R694" s="2">
        <v>-0.1176</v>
      </c>
      <c r="S694" s="2">
        <v>-0.1862</v>
      </c>
      <c r="T694" s="2">
        <v>1.0730999999999999</v>
      </c>
      <c r="U694" s="2">
        <f t="shared" si="41"/>
        <v>1.09546511126553</v>
      </c>
    </row>
    <row r="695" spans="18:21" x14ac:dyDescent="0.3">
      <c r="R695" s="2">
        <v>-0.17150000000000001</v>
      </c>
      <c r="S695" s="2">
        <v>-0.16170000000000001</v>
      </c>
      <c r="T695" s="2">
        <v>1.0878000000000001</v>
      </c>
      <c r="U695" s="2">
        <f t="shared" si="41"/>
        <v>1.113044464520623</v>
      </c>
    </row>
    <row r="696" spans="18:21" x14ac:dyDescent="0.3">
      <c r="R696" s="2">
        <v>-0.1421</v>
      </c>
      <c r="S696" s="2">
        <v>-0.15679999999999999</v>
      </c>
      <c r="T696" s="2">
        <v>1.1172</v>
      </c>
      <c r="U696" s="2">
        <f>SQRT(R696^2+S696^2+T696^2)</f>
        <v>1.1370639779713365</v>
      </c>
    </row>
    <row r="697" spans="18:21" x14ac:dyDescent="0.3">
      <c r="R697" s="2">
        <v>-0.10780000000000001</v>
      </c>
      <c r="S697" s="2">
        <v>-0.19600000000000001</v>
      </c>
      <c r="T697" s="2">
        <v>1.127</v>
      </c>
      <c r="U697" s="2">
        <f t="shared" ref="U697:U756" si="42">SQRT(R697^2+S697^2+T697^2)</f>
        <v>1.1489846996370316</v>
      </c>
    </row>
    <row r="698" spans="18:21" x14ac:dyDescent="0.3">
      <c r="R698" s="2">
        <v>-0.13719999999999999</v>
      </c>
      <c r="S698" s="2">
        <v>-7.3499999999999996E-2</v>
      </c>
      <c r="T698" s="2">
        <v>1.1221000000000001</v>
      </c>
      <c r="U698" s="2">
        <f t="shared" si="42"/>
        <v>1.1328435461262956</v>
      </c>
    </row>
    <row r="699" spans="18:21" x14ac:dyDescent="0.3">
      <c r="R699" s="2">
        <v>-0.1323</v>
      </c>
      <c r="S699" s="2">
        <v>-3.9199999999999999E-2</v>
      </c>
      <c r="T699" s="2">
        <v>0.38219999999999998</v>
      </c>
      <c r="U699" s="2">
        <f t="shared" si="42"/>
        <v>0.40634562874479158</v>
      </c>
    </row>
    <row r="700" spans="18:21" x14ac:dyDescent="0.3">
      <c r="R700" s="2">
        <v>-9.3100000000000002E-2</v>
      </c>
      <c r="S700" s="2">
        <v>-0.25969999999999999</v>
      </c>
      <c r="T700" s="2">
        <v>1.2788999999999999</v>
      </c>
      <c r="U700" s="2">
        <f t="shared" si="42"/>
        <v>1.3083183519312109</v>
      </c>
    </row>
    <row r="701" spans="18:21" x14ac:dyDescent="0.3">
      <c r="R701" s="2">
        <v>-8.8200000000000001E-2</v>
      </c>
      <c r="S701" s="2">
        <v>-0.12740000000000001</v>
      </c>
      <c r="T701" s="2">
        <v>1.0535000000000001</v>
      </c>
      <c r="U701" s="2">
        <f t="shared" si="42"/>
        <v>1.064834376792936</v>
      </c>
    </row>
    <row r="702" spans="18:21" x14ac:dyDescent="0.3">
      <c r="R702" s="2">
        <v>-0.15679999999999999</v>
      </c>
      <c r="S702" s="2">
        <v>-0.13719999999999999</v>
      </c>
      <c r="T702" s="2">
        <v>1.0241</v>
      </c>
      <c r="U702" s="2">
        <f t="shared" si="42"/>
        <v>1.0450793701915659</v>
      </c>
    </row>
    <row r="703" spans="18:21" x14ac:dyDescent="0.3">
      <c r="R703" s="2">
        <v>-0.10780000000000001</v>
      </c>
      <c r="S703" s="2">
        <v>-7.8399999999999997E-2</v>
      </c>
      <c r="T703" s="2">
        <v>1.0535000000000001</v>
      </c>
      <c r="U703" s="2">
        <f t="shared" si="42"/>
        <v>1.0618990771255055</v>
      </c>
    </row>
    <row r="704" spans="18:21" x14ac:dyDescent="0.3">
      <c r="R704" s="2">
        <v>-0.16170000000000001</v>
      </c>
      <c r="S704" s="2">
        <v>-0.18129999999999999</v>
      </c>
      <c r="T704" s="2">
        <v>1.1858</v>
      </c>
      <c r="U704" s="2">
        <f t="shared" si="42"/>
        <v>1.2104289405000195</v>
      </c>
    </row>
    <row r="705" spans="18:21" x14ac:dyDescent="0.3">
      <c r="R705" s="2">
        <v>-5.8799999999999998E-2</v>
      </c>
      <c r="S705" s="2">
        <v>-0.19600000000000001</v>
      </c>
      <c r="T705" s="2">
        <v>1.1123000000000001</v>
      </c>
      <c r="U705" s="2">
        <f t="shared" si="42"/>
        <v>1.1309662815486587</v>
      </c>
    </row>
    <row r="706" spans="18:21" x14ac:dyDescent="0.3">
      <c r="R706" s="2">
        <v>-8.8200000000000001E-2</v>
      </c>
      <c r="S706" s="2">
        <v>-0.19600000000000001</v>
      </c>
      <c r="T706" s="2">
        <v>0.98</v>
      </c>
      <c r="U706" s="2">
        <f t="shared" si="42"/>
        <v>1.0032922007072516</v>
      </c>
    </row>
    <row r="707" spans="18:21" x14ac:dyDescent="0.3">
      <c r="R707" s="2">
        <v>-0.10780000000000001</v>
      </c>
      <c r="S707" s="2">
        <v>-0.1225</v>
      </c>
      <c r="T707" s="2">
        <v>1.0535000000000001</v>
      </c>
      <c r="U707" s="2">
        <f t="shared" si="42"/>
        <v>1.0660625403793158</v>
      </c>
    </row>
    <row r="708" spans="18:21" x14ac:dyDescent="0.3">
      <c r="R708" s="2">
        <v>-9.8000000000000004E-2</v>
      </c>
      <c r="S708" s="2">
        <v>-0.1421</v>
      </c>
      <c r="T708" s="2">
        <v>1.0241</v>
      </c>
      <c r="U708" s="2">
        <f t="shared" si="42"/>
        <v>1.0385457235962219</v>
      </c>
    </row>
    <row r="709" spans="18:21" x14ac:dyDescent="0.3">
      <c r="R709" s="2">
        <v>-8.8200000000000001E-2</v>
      </c>
      <c r="S709" s="2">
        <v>-0.1764</v>
      </c>
      <c r="T709" s="2">
        <v>1.2299</v>
      </c>
      <c r="U709" s="2">
        <f t="shared" si="42"/>
        <v>1.2456123835286801</v>
      </c>
    </row>
    <row r="710" spans="18:21" x14ac:dyDescent="0.3">
      <c r="R710" s="2">
        <v>-0.10780000000000001</v>
      </c>
      <c r="S710" s="2">
        <v>-0.17150000000000001</v>
      </c>
      <c r="T710" s="2">
        <v>1.0437000000000001</v>
      </c>
      <c r="U710" s="2">
        <f t="shared" si="42"/>
        <v>1.0631757991978561</v>
      </c>
    </row>
    <row r="711" spans="18:21" x14ac:dyDescent="0.3">
      <c r="R711" s="2">
        <v>-0.1323</v>
      </c>
      <c r="S711" s="2">
        <v>-0.14699999999999999</v>
      </c>
      <c r="T711" s="2">
        <v>1.0044999999999999</v>
      </c>
      <c r="U711" s="2">
        <f t="shared" si="42"/>
        <v>1.0237834438981712</v>
      </c>
    </row>
    <row r="712" spans="18:21" x14ac:dyDescent="0.3">
      <c r="R712" s="2">
        <v>-0.16170000000000001</v>
      </c>
      <c r="S712" s="2">
        <v>-0.17150000000000001</v>
      </c>
      <c r="T712" s="2">
        <v>1.0339</v>
      </c>
      <c r="U712" s="2">
        <f t="shared" si="42"/>
        <v>1.0604283804199131</v>
      </c>
    </row>
    <row r="713" spans="18:21" x14ac:dyDescent="0.3">
      <c r="R713" s="2">
        <v>-0.1323</v>
      </c>
      <c r="S713" s="2">
        <v>-0.1764</v>
      </c>
      <c r="T713" s="2">
        <v>1.1759999999999999</v>
      </c>
      <c r="U713" s="2">
        <f t="shared" si="42"/>
        <v>1.1964933138133282</v>
      </c>
    </row>
    <row r="714" spans="18:21" x14ac:dyDescent="0.3">
      <c r="R714" s="2">
        <v>-0.1323</v>
      </c>
      <c r="S714" s="2">
        <v>-0.15190000000000001</v>
      </c>
      <c r="T714" s="2">
        <v>1.1515</v>
      </c>
      <c r="U714" s="2">
        <f t="shared" si="42"/>
        <v>1.1689863771661326</v>
      </c>
    </row>
    <row r="715" spans="18:21" x14ac:dyDescent="0.3">
      <c r="R715" s="2">
        <v>-0.13719999999999999</v>
      </c>
      <c r="S715" s="2">
        <v>-0.16170000000000001</v>
      </c>
      <c r="T715" s="2">
        <v>1.1073999999999999</v>
      </c>
      <c r="U715" s="2">
        <f t="shared" si="42"/>
        <v>1.1275218357087369</v>
      </c>
    </row>
    <row r="716" spans="18:21" x14ac:dyDescent="0.3">
      <c r="R716" s="2">
        <v>-8.8200000000000001E-2</v>
      </c>
      <c r="S716" s="2">
        <v>-0.19109999999999999</v>
      </c>
      <c r="T716" s="2">
        <v>1.0339</v>
      </c>
      <c r="U716" s="2">
        <f t="shared" si="42"/>
        <v>1.0551055207892717</v>
      </c>
    </row>
    <row r="717" spans="18:21" x14ac:dyDescent="0.3">
      <c r="R717" s="2">
        <v>-9.3100000000000002E-2</v>
      </c>
      <c r="S717" s="2">
        <v>-0.1862</v>
      </c>
      <c r="T717" s="2">
        <v>1.1172</v>
      </c>
      <c r="U717" s="2">
        <f t="shared" si="42"/>
        <v>1.1364303278248078</v>
      </c>
    </row>
    <row r="718" spans="18:21" x14ac:dyDescent="0.3">
      <c r="R718" s="2">
        <v>-0.10290000000000001</v>
      </c>
      <c r="S718" s="2">
        <v>-0.19600000000000001</v>
      </c>
      <c r="T718" s="2">
        <v>1.0584</v>
      </c>
      <c r="U718" s="2">
        <f t="shared" si="42"/>
        <v>1.0813024415028387</v>
      </c>
    </row>
    <row r="719" spans="18:21" x14ac:dyDescent="0.3">
      <c r="R719" s="2">
        <v>-0.11269999999999999</v>
      </c>
      <c r="S719" s="2">
        <v>-0.19109999999999999</v>
      </c>
      <c r="T719" s="2">
        <v>1.1025</v>
      </c>
      <c r="U719" s="2">
        <f t="shared" si="42"/>
        <v>1.124600706917793</v>
      </c>
    </row>
    <row r="720" spans="18:21" x14ac:dyDescent="0.3">
      <c r="R720" s="2">
        <v>-5.3900000000000003E-2</v>
      </c>
      <c r="S720" s="2">
        <v>-0.1421</v>
      </c>
      <c r="T720" s="2">
        <v>1.0535000000000001</v>
      </c>
      <c r="U720" s="2">
        <f t="shared" si="42"/>
        <v>1.064405876533947</v>
      </c>
    </row>
    <row r="721" spans="18:21" x14ac:dyDescent="0.3">
      <c r="R721" s="2">
        <v>-0.1176</v>
      </c>
      <c r="S721" s="2">
        <v>-0.16170000000000001</v>
      </c>
      <c r="T721" s="2">
        <v>1.1172</v>
      </c>
      <c r="U721" s="2">
        <f t="shared" si="42"/>
        <v>1.1349504350411079</v>
      </c>
    </row>
    <row r="722" spans="18:21" x14ac:dyDescent="0.3">
      <c r="R722" s="2">
        <v>-0.10780000000000001</v>
      </c>
      <c r="S722" s="2">
        <v>-0.14699999999999999</v>
      </c>
      <c r="T722" s="2">
        <v>1.0829</v>
      </c>
      <c r="U722" s="2">
        <f t="shared" si="42"/>
        <v>1.0981358067197335</v>
      </c>
    </row>
    <row r="723" spans="18:21" x14ac:dyDescent="0.3">
      <c r="R723" s="2">
        <v>-6.8599999999999994E-2</v>
      </c>
      <c r="S723" s="2">
        <v>-0.2009</v>
      </c>
      <c r="T723" s="2">
        <v>1.0192000000000001</v>
      </c>
      <c r="U723" s="2">
        <f t="shared" si="42"/>
        <v>1.0410741616234649</v>
      </c>
    </row>
    <row r="724" spans="18:21" x14ac:dyDescent="0.3">
      <c r="R724" s="2">
        <v>-0.1225</v>
      </c>
      <c r="S724" s="2">
        <v>-0.1862</v>
      </c>
      <c r="T724" s="2">
        <v>1.1318999999999999</v>
      </c>
      <c r="U724" s="2">
        <f t="shared" si="42"/>
        <v>1.1536352543156783</v>
      </c>
    </row>
    <row r="725" spans="18:21" x14ac:dyDescent="0.3">
      <c r="R725" s="2">
        <v>-8.3299999999999999E-2</v>
      </c>
      <c r="S725" s="2">
        <v>-0.17150000000000001</v>
      </c>
      <c r="T725" s="2">
        <v>1.0682</v>
      </c>
      <c r="U725" s="2">
        <f t="shared" si="42"/>
        <v>1.0850817388565712</v>
      </c>
    </row>
    <row r="726" spans="18:21" x14ac:dyDescent="0.3">
      <c r="R726" s="2">
        <v>-5.8799999999999998E-2</v>
      </c>
      <c r="S726" s="2">
        <v>-0.1323</v>
      </c>
      <c r="T726" s="2">
        <v>1.0632999999999999</v>
      </c>
      <c r="U726" s="2">
        <f t="shared" si="42"/>
        <v>1.0731111871562984</v>
      </c>
    </row>
    <row r="727" spans="18:21" x14ac:dyDescent="0.3">
      <c r="R727" s="2">
        <v>-8.3299999999999999E-2</v>
      </c>
      <c r="S727" s="2">
        <v>-0.21560000000000001</v>
      </c>
      <c r="T727" s="2">
        <v>1.0730999999999999</v>
      </c>
      <c r="U727" s="2">
        <f t="shared" si="42"/>
        <v>1.0977093695509754</v>
      </c>
    </row>
    <row r="728" spans="18:21" x14ac:dyDescent="0.3">
      <c r="R728" s="2">
        <v>-0.1225</v>
      </c>
      <c r="S728" s="2">
        <v>-0.17150000000000001</v>
      </c>
      <c r="T728" s="2">
        <v>1.1956</v>
      </c>
      <c r="U728" s="2">
        <f t="shared" si="42"/>
        <v>1.2140337145236124</v>
      </c>
    </row>
    <row r="729" spans="18:21" x14ac:dyDescent="0.3">
      <c r="R729" s="2">
        <v>-0.10780000000000001</v>
      </c>
      <c r="S729" s="2">
        <v>-0.13719999999999999</v>
      </c>
      <c r="T729" s="2">
        <v>1.1073999999999999</v>
      </c>
      <c r="U729" s="2">
        <f t="shared" si="42"/>
        <v>1.1210617467383319</v>
      </c>
    </row>
    <row r="730" spans="18:21" x14ac:dyDescent="0.3">
      <c r="R730" s="2">
        <v>-0.15190000000000001</v>
      </c>
      <c r="S730" s="2">
        <v>-0.15190000000000001</v>
      </c>
      <c r="T730" s="2">
        <v>1.0682</v>
      </c>
      <c r="U730" s="2">
        <f t="shared" si="42"/>
        <v>1.0895863710601377</v>
      </c>
    </row>
    <row r="731" spans="18:21" x14ac:dyDescent="0.3">
      <c r="R731" s="2">
        <v>-0.1225</v>
      </c>
      <c r="S731" s="2">
        <v>-0.19600000000000001</v>
      </c>
      <c r="T731" s="2">
        <v>1.0829</v>
      </c>
      <c r="U731" s="2">
        <f t="shared" si="42"/>
        <v>1.1072915876136691</v>
      </c>
    </row>
    <row r="732" spans="18:21" x14ac:dyDescent="0.3">
      <c r="R732" s="2">
        <v>-0.1225</v>
      </c>
      <c r="S732" s="2">
        <v>-0.2107</v>
      </c>
      <c r="T732" s="2">
        <v>1.0584</v>
      </c>
      <c r="U732" s="2">
        <f t="shared" si="42"/>
        <v>1.0860991207067614</v>
      </c>
    </row>
    <row r="733" spans="18:21" x14ac:dyDescent="0.3">
      <c r="R733" s="2">
        <v>-0.1176</v>
      </c>
      <c r="S733" s="2">
        <v>-0.19109999999999999</v>
      </c>
      <c r="T733" s="2">
        <v>1.1172</v>
      </c>
      <c r="U733" s="2">
        <f t="shared" si="42"/>
        <v>1.1395107766054693</v>
      </c>
    </row>
    <row r="734" spans="18:21" x14ac:dyDescent="0.3">
      <c r="R734" s="2">
        <v>-7.8399999999999997E-2</v>
      </c>
      <c r="S734" s="2">
        <v>-0.19600000000000001</v>
      </c>
      <c r="T734" s="2">
        <v>1.1073999999999999</v>
      </c>
      <c r="U734" s="2">
        <f t="shared" si="42"/>
        <v>1.1273408180315303</v>
      </c>
    </row>
    <row r="735" spans="18:21" x14ac:dyDescent="0.3">
      <c r="R735" s="2">
        <v>-8.8200000000000001E-2</v>
      </c>
      <c r="S735" s="2">
        <v>-0.23519999999999999</v>
      </c>
      <c r="T735" s="2">
        <v>1.0878000000000001</v>
      </c>
      <c r="U735" s="2">
        <f t="shared" si="42"/>
        <v>1.1164260477075945</v>
      </c>
    </row>
    <row r="736" spans="18:21" x14ac:dyDescent="0.3">
      <c r="R736" s="2">
        <v>-0.12740000000000001</v>
      </c>
      <c r="S736" s="2">
        <v>-0.1862</v>
      </c>
      <c r="T736" s="2">
        <v>1.1368</v>
      </c>
      <c r="U736" s="2">
        <f t="shared" si="42"/>
        <v>1.158971716652309</v>
      </c>
    </row>
    <row r="737" spans="18:21" x14ac:dyDescent="0.3">
      <c r="R737" s="2">
        <v>-8.8200000000000001E-2</v>
      </c>
      <c r="S737" s="2">
        <v>-0.1764</v>
      </c>
      <c r="T737" s="2">
        <v>1.0829</v>
      </c>
      <c r="U737" s="2">
        <f t="shared" si="42"/>
        <v>1.1007127736153515</v>
      </c>
    </row>
    <row r="738" spans="18:21" x14ac:dyDescent="0.3">
      <c r="R738" s="2">
        <v>-0.14699999999999999</v>
      </c>
      <c r="S738" s="2">
        <v>-0.15190000000000001</v>
      </c>
      <c r="T738" s="2">
        <v>1.2004999999999999</v>
      </c>
      <c r="U738" s="2">
        <f t="shared" si="42"/>
        <v>1.2189679487172744</v>
      </c>
    </row>
    <row r="739" spans="18:21" x14ac:dyDescent="0.3">
      <c r="R739" s="2">
        <v>-1.9599999999999999E-2</v>
      </c>
      <c r="S739" s="2">
        <v>-0.25969999999999999</v>
      </c>
      <c r="T739" s="2">
        <v>1.0486</v>
      </c>
      <c r="U739" s="2">
        <f t="shared" si="42"/>
        <v>1.0804583333011968</v>
      </c>
    </row>
    <row r="740" spans="18:21" x14ac:dyDescent="0.3">
      <c r="R740" s="2">
        <v>-8.8200000000000001E-2</v>
      </c>
      <c r="S740" s="2">
        <v>-0.21560000000000001</v>
      </c>
      <c r="T740" s="2">
        <v>1.0927</v>
      </c>
      <c r="U740" s="2">
        <f t="shared" si="42"/>
        <v>1.1172537267782998</v>
      </c>
    </row>
    <row r="741" spans="18:21" x14ac:dyDescent="0.3">
      <c r="R741" s="2">
        <v>-0.10290000000000001</v>
      </c>
      <c r="S741" s="2">
        <v>-0.19600000000000001</v>
      </c>
      <c r="T741" s="2">
        <v>1.1466000000000001</v>
      </c>
      <c r="U741" s="2">
        <f t="shared" si="42"/>
        <v>1.1677739378835272</v>
      </c>
    </row>
    <row r="742" spans="18:21" x14ac:dyDescent="0.3">
      <c r="R742" s="2">
        <v>-0.1176</v>
      </c>
      <c r="S742" s="2">
        <v>-0.1862</v>
      </c>
      <c r="T742" s="2">
        <v>1.0829</v>
      </c>
      <c r="U742" s="2">
        <f t="shared" si="42"/>
        <v>1.1050667898367048</v>
      </c>
    </row>
    <row r="743" spans="18:21" x14ac:dyDescent="0.3">
      <c r="R743" s="2">
        <v>-9.8000000000000004E-2</v>
      </c>
      <c r="S743" s="2">
        <v>-0.21560000000000001</v>
      </c>
      <c r="T743" s="2">
        <v>1.1221000000000001</v>
      </c>
      <c r="U743" s="2">
        <f t="shared" si="42"/>
        <v>1.146819850717627</v>
      </c>
    </row>
    <row r="744" spans="18:21" x14ac:dyDescent="0.3">
      <c r="R744" s="2">
        <v>-6.3700000000000007E-2</v>
      </c>
      <c r="S744" s="2">
        <v>-0.19600000000000001</v>
      </c>
      <c r="T744" s="2">
        <v>1.0878000000000001</v>
      </c>
      <c r="U744" s="2">
        <f t="shared" si="42"/>
        <v>1.107150635640878</v>
      </c>
    </row>
    <row r="745" spans="18:21" x14ac:dyDescent="0.3">
      <c r="R745" s="2">
        <v>-9.3100000000000002E-2</v>
      </c>
      <c r="S745" s="2">
        <v>-0.245</v>
      </c>
      <c r="T745" s="2">
        <v>1.0682</v>
      </c>
      <c r="U745" s="2">
        <f t="shared" si="42"/>
        <v>1.0998835620191805</v>
      </c>
    </row>
    <row r="746" spans="18:21" x14ac:dyDescent="0.3">
      <c r="R746" s="2">
        <v>-0.1176</v>
      </c>
      <c r="S746" s="2">
        <v>-0.13719999999999999</v>
      </c>
      <c r="T746" s="2">
        <v>1.0878000000000001</v>
      </c>
      <c r="U746" s="2">
        <f t="shared" si="42"/>
        <v>1.1027068694807338</v>
      </c>
    </row>
    <row r="747" spans="18:21" x14ac:dyDescent="0.3">
      <c r="R747" s="2">
        <v>-7.8399999999999997E-2</v>
      </c>
      <c r="S747" s="2">
        <v>-0.1666</v>
      </c>
      <c r="T747" s="2">
        <v>1.0878000000000001</v>
      </c>
      <c r="U747" s="2">
        <f t="shared" si="42"/>
        <v>1.1032728402349077</v>
      </c>
    </row>
    <row r="748" spans="18:21" x14ac:dyDescent="0.3">
      <c r="R748" s="2">
        <v>-7.8399999999999997E-2</v>
      </c>
      <c r="S748" s="2">
        <v>-0.19600000000000001</v>
      </c>
      <c r="T748" s="2">
        <v>1.0584</v>
      </c>
      <c r="U748" s="2">
        <f t="shared" si="42"/>
        <v>1.0792465519981984</v>
      </c>
    </row>
    <row r="749" spans="18:21" x14ac:dyDescent="0.3">
      <c r="R749" s="2">
        <v>-5.3900000000000003E-2</v>
      </c>
      <c r="S749" s="2">
        <v>-0.2989</v>
      </c>
      <c r="T749" s="2">
        <v>1.0387999999999999</v>
      </c>
      <c r="U749" s="2">
        <f t="shared" si="42"/>
        <v>1.0822900997422087</v>
      </c>
    </row>
    <row r="750" spans="18:21" x14ac:dyDescent="0.3">
      <c r="R750" s="2">
        <v>-0.15190000000000001</v>
      </c>
      <c r="S750" s="2">
        <v>-0.1764</v>
      </c>
      <c r="T750" s="2">
        <v>1.0584</v>
      </c>
      <c r="U750" s="2">
        <f t="shared" si="42"/>
        <v>1.0836978960946635</v>
      </c>
    </row>
    <row r="751" spans="18:21" x14ac:dyDescent="0.3">
      <c r="R751" s="2">
        <v>-0.1225</v>
      </c>
      <c r="S751" s="2">
        <v>-0.19600000000000001</v>
      </c>
      <c r="T751" s="2">
        <v>1.0241</v>
      </c>
      <c r="U751" s="2">
        <f t="shared" si="42"/>
        <v>1.0498585904777842</v>
      </c>
    </row>
    <row r="752" spans="18:21" x14ac:dyDescent="0.3">
      <c r="R752" s="2">
        <v>-0.17150000000000001</v>
      </c>
      <c r="S752" s="2">
        <v>-0.19109999999999999</v>
      </c>
      <c r="T752" s="2">
        <v>1.0682</v>
      </c>
      <c r="U752" s="2">
        <f t="shared" si="42"/>
        <v>1.0986276439267311</v>
      </c>
    </row>
    <row r="753" spans="18:21" x14ac:dyDescent="0.3">
      <c r="R753" s="2">
        <v>-9.8000000000000004E-2</v>
      </c>
      <c r="S753" s="2">
        <v>-0.1862</v>
      </c>
      <c r="T753" s="2">
        <v>1.0927</v>
      </c>
      <c r="U753" s="2">
        <f t="shared" si="42"/>
        <v>1.112774788535398</v>
      </c>
    </row>
    <row r="754" spans="18:21" x14ac:dyDescent="0.3">
      <c r="R754" s="2">
        <v>-0.10290000000000001</v>
      </c>
      <c r="S754" s="2">
        <v>-0.19600000000000001</v>
      </c>
      <c r="T754" s="2">
        <v>1.1564000000000001</v>
      </c>
      <c r="U754" s="2">
        <f t="shared" si="42"/>
        <v>1.1773977110560392</v>
      </c>
    </row>
    <row r="755" spans="18:21" x14ac:dyDescent="0.3">
      <c r="R755" s="2">
        <v>-0.10290000000000001</v>
      </c>
      <c r="S755" s="2">
        <v>-0.17150000000000001</v>
      </c>
      <c r="T755" s="2">
        <v>1.0975999999999999</v>
      </c>
      <c r="U755" s="2">
        <f t="shared" si="42"/>
        <v>1.1156730793561347</v>
      </c>
    </row>
    <row r="756" spans="18:21" x14ac:dyDescent="0.3">
      <c r="R756" s="2">
        <v>-0.15679999999999999</v>
      </c>
      <c r="S756" s="2">
        <v>-0.2009</v>
      </c>
      <c r="T756" s="2">
        <v>1.1123000000000001</v>
      </c>
      <c r="U756" s="2">
        <f t="shared" si="42"/>
        <v>1.1411215272704307</v>
      </c>
    </row>
    <row r="757" spans="18:21" x14ac:dyDescent="0.3">
      <c r="R757" s="2">
        <v>-5.3900000000000003E-2</v>
      </c>
      <c r="S757" s="2">
        <v>-0.2107</v>
      </c>
      <c r="T757" s="2">
        <v>1.0975999999999999</v>
      </c>
      <c r="U757" s="2">
        <f>SQRT(R757^2+S757^2+T757^2)</f>
        <v>1.1189394353583217</v>
      </c>
    </row>
    <row r="758" spans="18:21" x14ac:dyDescent="0.3">
      <c r="R758" s="2">
        <v>-9.8000000000000004E-2</v>
      </c>
      <c r="S758" s="2">
        <v>-0.1421</v>
      </c>
      <c r="T758" s="2">
        <v>1.0584</v>
      </c>
      <c r="U758" s="2">
        <f t="shared" ref="U758:U821" si="43">SQRT(R758^2+S758^2+T758^2)</f>
        <v>1.0723837792506936</v>
      </c>
    </row>
    <row r="759" spans="18:21" x14ac:dyDescent="0.3">
      <c r="R759" s="2">
        <v>3.4299999999999997E-2</v>
      </c>
      <c r="S759" s="2">
        <v>-0.245</v>
      </c>
      <c r="T759" s="2">
        <v>1.1613</v>
      </c>
      <c r="U759" s="2">
        <f t="shared" si="43"/>
        <v>1.1873580673074151</v>
      </c>
    </row>
    <row r="760" spans="18:21" x14ac:dyDescent="0.3">
      <c r="R760" s="2">
        <v>-8.8200000000000001E-2</v>
      </c>
      <c r="S760" s="2">
        <v>-0.18129999999999999</v>
      </c>
      <c r="T760" s="2">
        <v>1.1025</v>
      </c>
      <c r="U760" s="2">
        <f t="shared" si="43"/>
        <v>1.1207832885977556</v>
      </c>
    </row>
    <row r="761" spans="18:21" x14ac:dyDescent="0.3">
      <c r="R761" s="2">
        <v>-3.9199999999999999E-2</v>
      </c>
      <c r="S761" s="2">
        <v>-0.19109999999999999</v>
      </c>
      <c r="T761" s="2">
        <v>1.1073999999999999</v>
      </c>
      <c r="U761" s="2">
        <f t="shared" si="43"/>
        <v>1.1244512483874078</v>
      </c>
    </row>
    <row r="762" spans="18:21" x14ac:dyDescent="0.3">
      <c r="R762" s="2">
        <v>-7.3499999999999996E-2</v>
      </c>
      <c r="S762" s="2">
        <v>-0.2009</v>
      </c>
      <c r="T762" s="2">
        <v>1.0682</v>
      </c>
      <c r="U762" s="2">
        <f t="shared" si="43"/>
        <v>1.0894100697166336</v>
      </c>
    </row>
    <row r="763" spans="18:21" x14ac:dyDescent="0.3">
      <c r="R763" s="2">
        <v>-6.8599999999999994E-2</v>
      </c>
      <c r="S763" s="2">
        <v>-0.17150000000000001</v>
      </c>
      <c r="T763" s="2">
        <v>1.1416999999999999</v>
      </c>
      <c r="U763" s="2">
        <f t="shared" si="43"/>
        <v>1.1565453298509314</v>
      </c>
    </row>
    <row r="764" spans="18:21" x14ac:dyDescent="0.3">
      <c r="R764" s="2">
        <v>-0.15190000000000001</v>
      </c>
      <c r="S764" s="2">
        <v>-0.17150000000000001</v>
      </c>
      <c r="T764" s="2">
        <v>1.0486</v>
      </c>
      <c r="U764" s="2">
        <f t="shared" si="43"/>
        <v>1.0733349057959496</v>
      </c>
    </row>
    <row r="765" spans="18:21" x14ac:dyDescent="0.3">
      <c r="R765" s="2">
        <v>-8.3299999999999999E-2</v>
      </c>
      <c r="S765" s="2">
        <v>-0.14699999999999999</v>
      </c>
      <c r="T765" s="2">
        <v>1.0584</v>
      </c>
      <c r="U765" s="2">
        <f t="shared" si="43"/>
        <v>1.0718014974798273</v>
      </c>
    </row>
    <row r="766" spans="18:21" x14ac:dyDescent="0.3">
      <c r="R766" s="2">
        <v>-3.4299999999999997E-2</v>
      </c>
      <c r="S766" s="2">
        <v>-0.2107</v>
      </c>
      <c r="T766" s="2">
        <v>1.0878000000000001</v>
      </c>
      <c r="U766" s="2">
        <f t="shared" si="43"/>
        <v>1.1085485194613722</v>
      </c>
    </row>
    <row r="767" spans="18:21" x14ac:dyDescent="0.3">
      <c r="R767" s="2">
        <v>1.9599999999999999E-2</v>
      </c>
      <c r="S767" s="2">
        <v>-0.2009</v>
      </c>
      <c r="T767" s="2">
        <v>1.1318999999999999</v>
      </c>
      <c r="U767" s="2">
        <f t="shared" si="43"/>
        <v>1.1497576179351889</v>
      </c>
    </row>
    <row r="768" spans="18:21" x14ac:dyDescent="0.3">
      <c r="R768" s="2">
        <v>-6.8599999999999994E-2</v>
      </c>
      <c r="S768" s="2">
        <v>-0.2205</v>
      </c>
      <c r="T768" s="2">
        <v>1.0535000000000001</v>
      </c>
      <c r="U768" s="2">
        <f t="shared" si="43"/>
        <v>1.0785121510673861</v>
      </c>
    </row>
    <row r="769" spans="18:21" x14ac:dyDescent="0.3">
      <c r="R769" s="2">
        <v>-9.8000000000000004E-2</v>
      </c>
      <c r="S769" s="2">
        <v>-9.8000000000000004E-2</v>
      </c>
      <c r="T769" s="2">
        <v>1.1025</v>
      </c>
      <c r="U769" s="2">
        <f t="shared" si="43"/>
        <v>1.1111769661039597</v>
      </c>
    </row>
    <row r="770" spans="18:21" x14ac:dyDescent="0.3">
      <c r="R770" s="2">
        <v>-3.4299999999999997E-2</v>
      </c>
      <c r="S770" s="2">
        <v>9.7999999999999997E-3</v>
      </c>
      <c r="T770" s="2">
        <v>1.2004999999999999</v>
      </c>
      <c r="U770" s="2">
        <f t="shared" si="43"/>
        <v>1.2010298830587023</v>
      </c>
    </row>
    <row r="771" spans="18:21" x14ac:dyDescent="0.3">
      <c r="R771" s="2">
        <v>-8.3299999999999999E-2</v>
      </c>
      <c r="S771" s="2">
        <v>-0.1225</v>
      </c>
      <c r="T771" s="2">
        <v>1.0535000000000001</v>
      </c>
      <c r="U771" s="2">
        <f t="shared" si="43"/>
        <v>1.0638643663550349</v>
      </c>
    </row>
    <row r="772" spans="18:21" x14ac:dyDescent="0.3">
      <c r="R772" s="2">
        <v>-0.15679999999999999</v>
      </c>
      <c r="S772" s="2">
        <v>-0.2303</v>
      </c>
      <c r="T772" s="2">
        <v>1.1515</v>
      </c>
      <c r="U772" s="2">
        <f t="shared" si="43"/>
        <v>1.1847263734719506</v>
      </c>
    </row>
    <row r="773" spans="18:21" x14ac:dyDescent="0.3">
      <c r="R773" s="2">
        <v>-9.3100000000000002E-2</v>
      </c>
      <c r="S773" s="2">
        <v>-0.2646</v>
      </c>
      <c r="T773" s="2">
        <v>1.0682</v>
      </c>
      <c r="U773" s="2">
        <f t="shared" si="43"/>
        <v>1.1044147816830414</v>
      </c>
    </row>
    <row r="774" spans="18:21" x14ac:dyDescent="0.3">
      <c r="R774" s="2">
        <v>-0.11269999999999999</v>
      </c>
      <c r="S774" s="2">
        <v>-0.1225</v>
      </c>
      <c r="T774" s="2">
        <v>1.1515</v>
      </c>
      <c r="U774" s="2">
        <f t="shared" si="43"/>
        <v>1.1634688607779753</v>
      </c>
    </row>
    <row r="775" spans="18:21" x14ac:dyDescent="0.3">
      <c r="R775" s="2">
        <v>-0.13719999999999999</v>
      </c>
      <c r="S775" s="2">
        <v>-0.18129999999999999</v>
      </c>
      <c r="T775" s="2">
        <v>1.0878000000000001</v>
      </c>
      <c r="U775" s="2">
        <f t="shared" si="43"/>
        <v>1.1113066048575435</v>
      </c>
    </row>
    <row r="776" spans="18:21" x14ac:dyDescent="0.3">
      <c r="R776" s="2">
        <v>-8.3299999999999999E-2</v>
      </c>
      <c r="S776" s="2">
        <v>-0.33810000000000001</v>
      </c>
      <c r="T776" s="2">
        <v>1.0975999999999999</v>
      </c>
      <c r="U776" s="2">
        <f t="shared" si="43"/>
        <v>1.1515104254847195</v>
      </c>
    </row>
    <row r="777" spans="18:21" x14ac:dyDescent="0.3">
      <c r="R777" s="2">
        <v>-9.8000000000000004E-2</v>
      </c>
      <c r="S777" s="2">
        <v>-8.8200000000000001E-2</v>
      </c>
      <c r="T777" s="2">
        <v>1.2495000000000001</v>
      </c>
      <c r="U777" s="2">
        <f t="shared" si="43"/>
        <v>1.2564368229242568</v>
      </c>
    </row>
    <row r="778" spans="18:21" x14ac:dyDescent="0.3">
      <c r="R778" s="2">
        <v>-0.10290000000000001</v>
      </c>
      <c r="S778" s="2">
        <v>-0.1421</v>
      </c>
      <c r="T778" s="2">
        <v>1.1221000000000001</v>
      </c>
      <c r="U778" s="2">
        <f t="shared" si="43"/>
        <v>1.1357329043397484</v>
      </c>
    </row>
    <row r="779" spans="18:21" x14ac:dyDescent="0.3">
      <c r="R779" s="2">
        <v>-1.9599999999999999E-2</v>
      </c>
      <c r="S779" s="2">
        <v>-5.8799999999999998E-2</v>
      </c>
      <c r="T779" s="2">
        <v>1.1466000000000001</v>
      </c>
      <c r="U779" s="2">
        <f t="shared" si="43"/>
        <v>1.1482739916936202</v>
      </c>
    </row>
    <row r="780" spans="18:21" x14ac:dyDescent="0.3">
      <c r="R780" s="2">
        <v>-0.17150000000000001</v>
      </c>
      <c r="S780" s="2">
        <v>-0.22539999999999999</v>
      </c>
      <c r="T780" s="2">
        <v>0.98980000000000001</v>
      </c>
      <c r="U780" s="2">
        <f t="shared" si="43"/>
        <v>1.0295248661397161</v>
      </c>
    </row>
    <row r="781" spans="18:21" x14ac:dyDescent="0.3">
      <c r="R781" s="2">
        <v>-0.15190000000000001</v>
      </c>
      <c r="S781" s="2">
        <v>-0.24010000000000001</v>
      </c>
      <c r="T781" s="2">
        <v>1.1809000000000001</v>
      </c>
      <c r="U781" s="2">
        <f t="shared" si="43"/>
        <v>1.2145972295374299</v>
      </c>
    </row>
    <row r="782" spans="18:21" x14ac:dyDescent="0.3">
      <c r="R782" s="2">
        <v>-3.4299999999999997E-2</v>
      </c>
      <c r="S782" s="2">
        <v>-0.1666</v>
      </c>
      <c r="T782" s="2">
        <v>1.1564000000000001</v>
      </c>
      <c r="U782" s="2">
        <f t="shared" si="43"/>
        <v>1.1688425941930762</v>
      </c>
    </row>
    <row r="783" spans="18:21" x14ac:dyDescent="0.3">
      <c r="R783" s="2">
        <v>-0.16170000000000001</v>
      </c>
      <c r="S783" s="2">
        <v>-0.1862</v>
      </c>
      <c r="T783" s="2">
        <v>1.0289999999999999</v>
      </c>
      <c r="U783" s="2">
        <f t="shared" si="43"/>
        <v>1.0581390882109969</v>
      </c>
    </row>
    <row r="784" spans="18:21" x14ac:dyDescent="0.3">
      <c r="R784" s="2">
        <v>-5.3900000000000003E-2</v>
      </c>
      <c r="S784" s="2">
        <v>9.7999999999999997E-3</v>
      </c>
      <c r="T784" s="2">
        <v>1.1515</v>
      </c>
      <c r="U784" s="2">
        <f t="shared" si="43"/>
        <v>1.1528024548898219</v>
      </c>
    </row>
    <row r="785" spans="18:21" x14ac:dyDescent="0.3">
      <c r="R785" s="2">
        <v>-0.1176</v>
      </c>
      <c r="S785" s="2">
        <v>-0.24990000000000001</v>
      </c>
      <c r="T785" s="2">
        <v>1.0289999999999999</v>
      </c>
      <c r="U785" s="2">
        <f t="shared" si="43"/>
        <v>1.0654204662948801</v>
      </c>
    </row>
    <row r="786" spans="18:21" x14ac:dyDescent="0.3">
      <c r="R786" s="2">
        <v>-0.13719999999999999</v>
      </c>
      <c r="S786" s="2">
        <v>-6.8599999999999994E-2</v>
      </c>
      <c r="T786" s="2">
        <v>1.2936000000000001</v>
      </c>
      <c r="U786" s="2">
        <f t="shared" si="43"/>
        <v>1.3026629494999848</v>
      </c>
    </row>
    <row r="787" spans="18:21" x14ac:dyDescent="0.3">
      <c r="R787" s="2">
        <v>-6.3700000000000007E-2</v>
      </c>
      <c r="S787" s="2">
        <v>-0.1225</v>
      </c>
      <c r="T787" s="2">
        <v>1.1221000000000001</v>
      </c>
      <c r="U787" s="2">
        <f t="shared" si="43"/>
        <v>1.1305628465503368</v>
      </c>
    </row>
    <row r="788" spans="18:21" x14ac:dyDescent="0.3">
      <c r="R788" s="2">
        <v>-0.14699999999999999</v>
      </c>
      <c r="S788" s="2">
        <v>-0.24010000000000001</v>
      </c>
      <c r="T788" s="2">
        <v>0.98</v>
      </c>
      <c r="U788" s="2">
        <f t="shared" si="43"/>
        <v>1.0196357241681953</v>
      </c>
    </row>
    <row r="789" spans="18:21" x14ac:dyDescent="0.3">
      <c r="R789" s="2">
        <v>-0.245</v>
      </c>
      <c r="S789" s="2">
        <v>0.11269999999999999</v>
      </c>
      <c r="T789" s="2">
        <v>1.2004999999999999</v>
      </c>
      <c r="U789" s="2">
        <f t="shared" si="43"/>
        <v>1.2304172219210847</v>
      </c>
    </row>
    <row r="790" spans="18:21" x14ac:dyDescent="0.3">
      <c r="R790" s="2">
        <v>-8.3299999999999999E-2</v>
      </c>
      <c r="S790" s="2">
        <v>-0.1666</v>
      </c>
      <c r="T790" s="2">
        <v>1.1711</v>
      </c>
      <c r="U790" s="2">
        <f t="shared" si="43"/>
        <v>1.1858202477610171</v>
      </c>
    </row>
    <row r="791" spans="18:21" x14ac:dyDescent="0.3">
      <c r="R791" s="2">
        <v>-3.9199999999999999E-2</v>
      </c>
      <c r="S791" s="2">
        <v>-0.10780000000000001</v>
      </c>
      <c r="T791" s="2">
        <v>1.1809000000000001</v>
      </c>
      <c r="U791" s="2">
        <f t="shared" si="43"/>
        <v>1.1864578753584132</v>
      </c>
    </row>
    <row r="792" spans="18:21" x14ac:dyDescent="0.3">
      <c r="R792" s="2">
        <v>-0.10780000000000001</v>
      </c>
      <c r="S792" s="2">
        <v>-0.1421</v>
      </c>
      <c r="T792" s="2">
        <v>1.1073999999999999</v>
      </c>
      <c r="U792" s="2">
        <f t="shared" si="43"/>
        <v>1.1216719707650717</v>
      </c>
    </row>
    <row r="793" spans="18:21" x14ac:dyDescent="0.3">
      <c r="R793" s="2">
        <v>-0.10780000000000001</v>
      </c>
      <c r="S793" s="2">
        <v>-0.2107</v>
      </c>
      <c r="T793" s="2">
        <v>1.1123000000000001</v>
      </c>
      <c r="U793" s="2">
        <f t="shared" si="43"/>
        <v>1.1372012222997301</v>
      </c>
    </row>
    <row r="794" spans="18:21" x14ac:dyDescent="0.3">
      <c r="R794" s="2">
        <v>-0.16170000000000001</v>
      </c>
      <c r="S794" s="2">
        <v>-0.17150000000000001</v>
      </c>
      <c r="T794" s="2">
        <v>1.0682</v>
      </c>
      <c r="U794" s="2">
        <f t="shared" si="43"/>
        <v>1.0938968781379714</v>
      </c>
    </row>
    <row r="795" spans="18:21" x14ac:dyDescent="0.3">
      <c r="R795" s="2">
        <v>-8.3299999999999999E-2</v>
      </c>
      <c r="S795" s="2">
        <v>-0.19600000000000001</v>
      </c>
      <c r="T795" s="2">
        <v>1.1025</v>
      </c>
      <c r="U795" s="2">
        <f t="shared" si="43"/>
        <v>1.1228807327583816</v>
      </c>
    </row>
    <row r="796" spans="18:21" x14ac:dyDescent="0.3">
      <c r="R796" s="2">
        <v>-7.8399999999999997E-2</v>
      </c>
      <c r="S796" s="2">
        <v>-0.19600000000000001</v>
      </c>
      <c r="T796" s="2">
        <v>1.0682</v>
      </c>
      <c r="U796" s="2">
        <f t="shared" si="43"/>
        <v>1.088858944032697</v>
      </c>
    </row>
    <row r="797" spans="18:21" x14ac:dyDescent="0.3">
      <c r="R797" s="2">
        <v>-0.10290000000000001</v>
      </c>
      <c r="S797" s="2">
        <v>-0.15190000000000001</v>
      </c>
      <c r="T797" s="2">
        <v>1.1318999999999999</v>
      </c>
      <c r="U797" s="2">
        <f t="shared" si="43"/>
        <v>1.1466732882560751</v>
      </c>
    </row>
    <row r="798" spans="18:21" x14ac:dyDescent="0.3">
      <c r="R798" s="2">
        <v>-0.11269999999999999</v>
      </c>
      <c r="S798" s="2">
        <v>-0.1666</v>
      </c>
      <c r="T798" s="2">
        <v>1.0780000000000001</v>
      </c>
      <c r="U798" s="2">
        <f t="shared" si="43"/>
        <v>1.0966042358116259</v>
      </c>
    </row>
    <row r="799" spans="18:21" x14ac:dyDescent="0.3">
      <c r="R799" s="2">
        <v>-0.10290000000000001</v>
      </c>
      <c r="S799" s="2">
        <v>-0.13719999999999999</v>
      </c>
      <c r="T799" s="2">
        <v>1.1466000000000001</v>
      </c>
      <c r="U799" s="2">
        <f t="shared" si="43"/>
        <v>1.1593549111467119</v>
      </c>
    </row>
    <row r="800" spans="18:21" x14ac:dyDescent="0.3">
      <c r="R800" s="2">
        <v>-0.1421</v>
      </c>
      <c r="S800" s="2">
        <v>-0.1666</v>
      </c>
      <c r="T800" s="2">
        <v>1.0878000000000001</v>
      </c>
      <c r="U800" s="2">
        <f t="shared" si="43"/>
        <v>1.109620119680605</v>
      </c>
    </row>
    <row r="801" spans="18:21" x14ac:dyDescent="0.3">
      <c r="R801" s="2">
        <v>-4.9000000000000002E-2</v>
      </c>
      <c r="S801" s="2">
        <v>-0.19600000000000001</v>
      </c>
      <c r="T801" s="2">
        <v>1.0437000000000001</v>
      </c>
      <c r="U801" s="2">
        <f t="shared" si="43"/>
        <v>1.0630741695667336</v>
      </c>
    </row>
    <row r="802" spans="18:21" x14ac:dyDescent="0.3">
      <c r="R802" s="2">
        <v>-0.1323</v>
      </c>
      <c r="S802" s="2">
        <v>-0.1421</v>
      </c>
      <c r="T802" s="2">
        <v>1.0682</v>
      </c>
      <c r="U802" s="2">
        <f t="shared" si="43"/>
        <v>1.0857011283037337</v>
      </c>
    </row>
    <row r="803" spans="18:21" x14ac:dyDescent="0.3">
      <c r="R803" s="2">
        <v>-6.8599999999999994E-2</v>
      </c>
      <c r="S803" s="2">
        <v>-0.2009</v>
      </c>
      <c r="T803" s="2">
        <v>1.0584</v>
      </c>
      <c r="U803" s="2">
        <f t="shared" si="43"/>
        <v>1.0794801202430733</v>
      </c>
    </row>
    <row r="804" spans="18:21" x14ac:dyDescent="0.3">
      <c r="R804" s="2">
        <v>-3.4299999999999997E-2</v>
      </c>
      <c r="S804" s="2">
        <v>-0.1421</v>
      </c>
      <c r="T804" s="2">
        <v>1.1318999999999999</v>
      </c>
      <c r="U804" s="2">
        <f t="shared" si="43"/>
        <v>1.1413003592394071</v>
      </c>
    </row>
    <row r="805" spans="18:21" x14ac:dyDescent="0.3">
      <c r="R805" s="2">
        <v>-9.7999999999999997E-3</v>
      </c>
      <c r="S805" s="2">
        <v>-0.22539999999999999</v>
      </c>
      <c r="T805" s="2">
        <v>1.1073999999999999</v>
      </c>
      <c r="U805" s="2">
        <f t="shared" si="43"/>
        <v>1.1301486450905474</v>
      </c>
    </row>
    <row r="806" spans="18:21" x14ac:dyDescent="0.3">
      <c r="R806" s="2">
        <v>-9.8000000000000004E-2</v>
      </c>
      <c r="S806" s="2">
        <v>-0.14699999999999999</v>
      </c>
      <c r="T806" s="2">
        <v>1.0927</v>
      </c>
      <c r="U806" s="2">
        <f t="shared" si="43"/>
        <v>1.1068903694585115</v>
      </c>
    </row>
    <row r="807" spans="18:21" x14ac:dyDescent="0.3">
      <c r="R807" s="2">
        <v>-5.8799999999999998E-2</v>
      </c>
      <c r="S807" s="2">
        <v>-0.1666</v>
      </c>
      <c r="T807" s="2">
        <v>1.0780000000000001</v>
      </c>
      <c r="U807" s="2">
        <f t="shared" si="43"/>
        <v>1.0923813436707897</v>
      </c>
    </row>
    <row r="808" spans="18:21" x14ac:dyDescent="0.3">
      <c r="R808" s="2">
        <v>-2.9399999999999999E-2</v>
      </c>
      <c r="S808" s="2">
        <v>-0.1666</v>
      </c>
      <c r="T808" s="2">
        <v>1.0535000000000001</v>
      </c>
      <c r="U808" s="2">
        <f t="shared" si="43"/>
        <v>1.0669967994328755</v>
      </c>
    </row>
    <row r="809" spans="18:21" x14ac:dyDescent="0.3">
      <c r="R809" s="2">
        <v>-0.1764</v>
      </c>
      <c r="S809" s="2">
        <v>-0.2107</v>
      </c>
      <c r="T809" s="2">
        <v>1.1123000000000001</v>
      </c>
      <c r="U809" s="2">
        <f t="shared" si="43"/>
        <v>1.1457411313206838</v>
      </c>
    </row>
    <row r="810" spans="18:21" x14ac:dyDescent="0.3">
      <c r="R810" s="2">
        <v>-8.3299999999999999E-2</v>
      </c>
      <c r="S810" s="2">
        <v>-0.18129999999999999</v>
      </c>
      <c r="T810" s="2">
        <v>1.0975999999999999</v>
      </c>
      <c r="U810" s="2">
        <f t="shared" si="43"/>
        <v>1.1155869934702538</v>
      </c>
    </row>
    <row r="811" spans="18:21" x14ac:dyDescent="0.3">
      <c r="R811" s="2">
        <v>-0.14699999999999999</v>
      </c>
      <c r="S811" s="2">
        <v>-0.36259999999999998</v>
      </c>
      <c r="T811" s="2">
        <v>1.2887</v>
      </c>
      <c r="U811" s="2">
        <f t="shared" si="43"/>
        <v>1.3467870841376524</v>
      </c>
    </row>
    <row r="812" spans="18:21" x14ac:dyDescent="0.3">
      <c r="R812" s="2">
        <v>-7.3499999999999996E-2</v>
      </c>
      <c r="S812" s="2">
        <v>-1.47E-2</v>
      </c>
      <c r="T812" s="2">
        <v>0.58799999999999997</v>
      </c>
      <c r="U812" s="2">
        <f t="shared" si="43"/>
        <v>0.59275824751748496</v>
      </c>
    </row>
    <row r="813" spans="18:21" x14ac:dyDescent="0.3">
      <c r="R813" s="2">
        <v>-0.1666</v>
      </c>
      <c r="S813" s="2">
        <v>-0.25480000000000003</v>
      </c>
      <c r="T813" s="2">
        <v>0.88690000000000002</v>
      </c>
      <c r="U813" s="2">
        <f t="shared" si="43"/>
        <v>0.93769409190844322</v>
      </c>
    </row>
    <row r="814" spans="18:21" x14ac:dyDescent="0.3">
      <c r="R814" s="2">
        <v>-8.3299999999999999E-2</v>
      </c>
      <c r="S814" s="2">
        <v>-0.14699999999999999</v>
      </c>
      <c r="T814" s="2">
        <v>1.1416999999999999</v>
      </c>
      <c r="U814" s="2">
        <f t="shared" si="43"/>
        <v>1.1541346455245158</v>
      </c>
    </row>
    <row r="815" spans="18:21" x14ac:dyDescent="0.3">
      <c r="R815" s="2">
        <v>-3.9199999999999999E-2</v>
      </c>
      <c r="S815" s="2">
        <v>-0.15679999999999999</v>
      </c>
      <c r="T815" s="2">
        <v>1.0486</v>
      </c>
      <c r="U815" s="2">
        <f t="shared" si="43"/>
        <v>1.0609829593353515</v>
      </c>
    </row>
    <row r="816" spans="18:21" x14ac:dyDescent="0.3">
      <c r="R816" s="2">
        <v>-0.10290000000000001</v>
      </c>
      <c r="S816" s="2">
        <v>-0.17150000000000001</v>
      </c>
      <c r="T816" s="2">
        <v>1.2788999999999999</v>
      </c>
      <c r="U816" s="2">
        <f t="shared" si="43"/>
        <v>1.2944442320934495</v>
      </c>
    </row>
    <row r="817" spans="18:21" x14ac:dyDescent="0.3">
      <c r="R817" s="2">
        <v>-7.3499999999999996E-2</v>
      </c>
      <c r="S817" s="2">
        <v>-3.4299999999999997E-2</v>
      </c>
      <c r="T817" s="2">
        <v>1.1221000000000001</v>
      </c>
      <c r="U817" s="2">
        <f t="shared" si="43"/>
        <v>1.1250276218831252</v>
      </c>
    </row>
    <row r="818" spans="18:21" x14ac:dyDescent="0.3">
      <c r="R818" s="2">
        <v>-0.12740000000000001</v>
      </c>
      <c r="S818" s="2">
        <v>-0.22539999999999999</v>
      </c>
      <c r="T818" s="2">
        <v>0.96040000000000003</v>
      </c>
      <c r="U818" s="2">
        <f t="shared" si="43"/>
        <v>0.99468793096126396</v>
      </c>
    </row>
    <row r="819" spans="18:21" x14ac:dyDescent="0.3">
      <c r="R819" s="2">
        <v>1.47E-2</v>
      </c>
      <c r="S819" s="2">
        <v>-0.24010000000000001</v>
      </c>
      <c r="T819" s="2">
        <v>1.0437000000000001</v>
      </c>
      <c r="U819" s="2">
        <f t="shared" si="43"/>
        <v>1.07106199166995</v>
      </c>
    </row>
    <row r="820" spans="18:21" x14ac:dyDescent="0.3">
      <c r="R820" s="2">
        <v>-0.13719999999999999</v>
      </c>
      <c r="S820" s="2">
        <v>-8.8200000000000001E-2</v>
      </c>
      <c r="T820" s="2">
        <v>1.4553</v>
      </c>
      <c r="U820" s="2">
        <f t="shared" si="43"/>
        <v>1.4644115439315548</v>
      </c>
    </row>
    <row r="821" spans="18:21" x14ac:dyDescent="0.3">
      <c r="R821" s="2">
        <v>-0.1764</v>
      </c>
      <c r="S821" s="2">
        <v>-0.29399999999999998</v>
      </c>
      <c r="T821" s="2">
        <v>1.0878000000000001</v>
      </c>
      <c r="U821" s="2">
        <f t="shared" si="43"/>
        <v>1.1405532867867245</v>
      </c>
    </row>
    <row r="822" spans="18:21" x14ac:dyDescent="0.3">
      <c r="R822" s="2">
        <v>1.9599999999999999E-2</v>
      </c>
      <c r="S822" s="2">
        <v>1.9599999999999999E-2</v>
      </c>
      <c r="T822" s="2">
        <v>0.98</v>
      </c>
      <c r="U822" s="2">
        <f t="shared" ref="U822:U885" si="44">SQRT(R822^2+S822^2+T822^2)</f>
        <v>0.98039192163134437</v>
      </c>
    </row>
    <row r="823" spans="18:21" x14ac:dyDescent="0.3">
      <c r="R823" s="2">
        <v>-4.9000000000000002E-2</v>
      </c>
      <c r="S823" s="2">
        <v>2.9399999999999999E-2</v>
      </c>
      <c r="T823" s="2">
        <v>1.2299</v>
      </c>
      <c r="U823" s="2">
        <f t="shared" si="44"/>
        <v>1.2312267744002321</v>
      </c>
    </row>
    <row r="824" spans="18:21" x14ac:dyDescent="0.3">
      <c r="R824" s="2">
        <v>-0.10290000000000001</v>
      </c>
      <c r="S824" s="2">
        <v>0.13719999999999999</v>
      </c>
      <c r="T824" s="2">
        <v>1.3817999999999999</v>
      </c>
      <c r="U824" s="2">
        <f t="shared" si="44"/>
        <v>1.392402057596871</v>
      </c>
    </row>
    <row r="825" spans="18:21" x14ac:dyDescent="0.3">
      <c r="R825" s="2">
        <v>-0.1176</v>
      </c>
      <c r="S825" s="2">
        <v>7.3499999999999996E-2</v>
      </c>
      <c r="T825" s="2">
        <v>1.3328</v>
      </c>
      <c r="U825" s="2">
        <f t="shared" si="44"/>
        <v>1.3399954664102411</v>
      </c>
    </row>
    <row r="826" spans="18:21" x14ac:dyDescent="0.3">
      <c r="R826" s="2">
        <v>-8.3299999999999999E-2</v>
      </c>
      <c r="S826" s="2">
        <v>-9.7999999999999997E-3</v>
      </c>
      <c r="T826" s="2">
        <v>1.2985</v>
      </c>
      <c r="U826" s="2">
        <f t="shared" si="44"/>
        <v>1.301206048249085</v>
      </c>
    </row>
    <row r="827" spans="18:21" x14ac:dyDescent="0.3">
      <c r="R827" s="2">
        <v>-1.47E-2</v>
      </c>
      <c r="S827" s="2">
        <v>6.3700000000000007E-2</v>
      </c>
      <c r="T827" s="2">
        <v>1.0780000000000001</v>
      </c>
      <c r="U827" s="2">
        <f t="shared" si="44"/>
        <v>1.079980453526822</v>
      </c>
    </row>
    <row r="828" spans="18:21" x14ac:dyDescent="0.3">
      <c r="R828" s="2">
        <v>1.47E-2</v>
      </c>
      <c r="S828" s="2">
        <v>-2.9399999999999999E-2</v>
      </c>
      <c r="T828" s="2">
        <v>1.3083</v>
      </c>
      <c r="U828" s="2">
        <f t="shared" si="44"/>
        <v>1.308712856206433</v>
      </c>
    </row>
    <row r="829" spans="18:21" x14ac:dyDescent="0.3">
      <c r="R829" s="2">
        <v>0.11269999999999999</v>
      </c>
      <c r="S829" s="2">
        <v>-2.9399999999999999E-2</v>
      </c>
      <c r="T829" s="2">
        <v>1.2544</v>
      </c>
      <c r="U829" s="2">
        <f t="shared" si="44"/>
        <v>1.2597956223133973</v>
      </c>
    </row>
    <row r="830" spans="18:21" x14ac:dyDescent="0.3">
      <c r="R830" s="2">
        <v>5.3900000000000003E-2</v>
      </c>
      <c r="S830" s="2">
        <v>-0.16170000000000001</v>
      </c>
      <c r="T830" s="2">
        <v>1.2397</v>
      </c>
      <c r="U830" s="2">
        <f t="shared" si="44"/>
        <v>1.2513625334010923</v>
      </c>
    </row>
    <row r="831" spans="18:21" x14ac:dyDescent="0.3">
      <c r="R831" s="2">
        <v>-4.8999999999999998E-3</v>
      </c>
      <c r="S831" s="2">
        <v>-0.18129999999999999</v>
      </c>
      <c r="T831" s="2">
        <v>1.0878000000000001</v>
      </c>
      <c r="U831" s="2">
        <f t="shared" si="44"/>
        <v>1.1028157325682293</v>
      </c>
    </row>
    <row r="832" spans="18:21" x14ac:dyDescent="0.3">
      <c r="R832" s="2">
        <v>-4.41E-2</v>
      </c>
      <c r="S832" s="2">
        <v>-0.16170000000000001</v>
      </c>
      <c r="T832" s="2">
        <v>1.0927</v>
      </c>
      <c r="U832" s="2">
        <f t="shared" si="44"/>
        <v>1.1054795294350774</v>
      </c>
    </row>
    <row r="833" spans="18:21" x14ac:dyDescent="0.3">
      <c r="R833" s="2">
        <v>-0.12740000000000001</v>
      </c>
      <c r="S833" s="2">
        <v>-0.15190000000000001</v>
      </c>
      <c r="T833" s="2">
        <v>1.1564000000000001</v>
      </c>
      <c r="U833" s="2">
        <f t="shared" si="44"/>
        <v>1.1732712090561159</v>
      </c>
    </row>
    <row r="834" spans="18:21" x14ac:dyDescent="0.3">
      <c r="R834" s="2">
        <v>-7.8399999999999997E-2</v>
      </c>
      <c r="S834" s="2">
        <v>-0.1862</v>
      </c>
      <c r="T834" s="2">
        <v>1.0339</v>
      </c>
      <c r="U834" s="2">
        <f t="shared" si="44"/>
        <v>1.0534544176185319</v>
      </c>
    </row>
    <row r="835" spans="18:21" x14ac:dyDescent="0.3">
      <c r="R835" s="2">
        <v>-0.21560000000000001</v>
      </c>
      <c r="S835" s="2">
        <v>-0.11269999999999999</v>
      </c>
      <c r="T835" s="2">
        <v>0.94569999999999999</v>
      </c>
      <c r="U835" s="2">
        <f t="shared" si="44"/>
        <v>0.97649021500473832</v>
      </c>
    </row>
    <row r="836" spans="18:21" x14ac:dyDescent="0.3">
      <c r="R836" s="2">
        <v>4.8999999999999998E-3</v>
      </c>
      <c r="S836" s="2">
        <v>2.9399999999999999E-2</v>
      </c>
      <c r="T836" s="2">
        <v>0.93589999999999995</v>
      </c>
      <c r="U836" s="2">
        <f t="shared" si="44"/>
        <v>0.93637448705098747</v>
      </c>
    </row>
    <row r="837" spans="18:21" x14ac:dyDescent="0.3">
      <c r="R837" s="2">
        <v>-8.3299999999999999E-2</v>
      </c>
      <c r="S837" s="2">
        <v>-2.9399999999999999E-2</v>
      </c>
      <c r="T837" s="2">
        <v>1.2544</v>
      </c>
      <c r="U837" s="2">
        <f t="shared" si="44"/>
        <v>1.257506504953354</v>
      </c>
    </row>
    <row r="838" spans="18:21" x14ac:dyDescent="0.3">
      <c r="R838" s="2">
        <v>-0.22539999999999999</v>
      </c>
      <c r="S838" s="2">
        <v>-0.17150000000000001</v>
      </c>
      <c r="T838" s="2">
        <v>1.0143</v>
      </c>
      <c r="U838" s="2">
        <f t="shared" si="44"/>
        <v>1.0531010872656053</v>
      </c>
    </row>
    <row r="839" spans="18:21" x14ac:dyDescent="0.3">
      <c r="R839" s="2">
        <v>-5.8799999999999998E-2</v>
      </c>
      <c r="S839" s="2">
        <v>-0.40179999999999999</v>
      </c>
      <c r="T839" s="2">
        <v>0.78890000000000005</v>
      </c>
      <c r="U839" s="2">
        <f t="shared" si="44"/>
        <v>0.88727892457783542</v>
      </c>
    </row>
    <row r="840" spans="18:21" x14ac:dyDescent="0.3">
      <c r="R840" s="2">
        <v>1.47E-2</v>
      </c>
      <c r="S840" s="2">
        <v>-9.7999999999999997E-3</v>
      </c>
      <c r="T840" s="2">
        <v>1.2347999999999999</v>
      </c>
      <c r="U840" s="2">
        <f t="shared" si="44"/>
        <v>1.2349263824212355</v>
      </c>
    </row>
    <row r="841" spans="18:21" x14ac:dyDescent="0.3">
      <c r="R841" s="2">
        <v>-0.2205</v>
      </c>
      <c r="S841" s="2">
        <v>-1.9599999999999999E-2</v>
      </c>
      <c r="T841" s="2">
        <v>1.3376999999999999</v>
      </c>
      <c r="U841" s="2">
        <f t="shared" si="44"/>
        <v>1.3558929530018216</v>
      </c>
    </row>
    <row r="842" spans="18:21" x14ac:dyDescent="0.3">
      <c r="R842" s="2">
        <v>-7.3499999999999996E-2</v>
      </c>
      <c r="S842" s="2">
        <v>1.9599999999999999E-2</v>
      </c>
      <c r="T842" s="2">
        <v>1.1711</v>
      </c>
      <c r="U842" s="2">
        <f t="shared" si="44"/>
        <v>1.1735679017423748</v>
      </c>
    </row>
    <row r="843" spans="18:21" x14ac:dyDescent="0.3">
      <c r="R843" s="2">
        <v>-9.7999999999999997E-3</v>
      </c>
      <c r="S843" s="2">
        <v>-0.15679999999999999</v>
      </c>
      <c r="T843" s="2">
        <v>0.90649999999999997</v>
      </c>
      <c r="U843" s="2">
        <f t="shared" si="44"/>
        <v>0.9200133314251483</v>
      </c>
    </row>
    <row r="844" spans="18:21" x14ac:dyDescent="0.3">
      <c r="R844" s="2">
        <v>-9.8000000000000004E-2</v>
      </c>
      <c r="S844" s="2">
        <v>-0.21560000000000001</v>
      </c>
      <c r="T844" s="2">
        <v>1.1318999999999999</v>
      </c>
      <c r="U844" s="2">
        <f t="shared" si="44"/>
        <v>1.1564103813093343</v>
      </c>
    </row>
    <row r="845" spans="18:21" x14ac:dyDescent="0.3">
      <c r="R845" s="2">
        <v>-0.11269999999999999</v>
      </c>
      <c r="S845" s="2">
        <v>-0.18129999999999999</v>
      </c>
      <c r="T845" s="2">
        <v>1.2299</v>
      </c>
      <c r="U845" s="2">
        <f t="shared" si="44"/>
        <v>1.2482888247517079</v>
      </c>
    </row>
    <row r="846" spans="18:21" x14ac:dyDescent="0.3">
      <c r="R846" s="2">
        <v>-4.41E-2</v>
      </c>
      <c r="S846" s="2">
        <v>-2.4500000000000001E-2</v>
      </c>
      <c r="T846" s="2">
        <v>1.1221000000000001</v>
      </c>
      <c r="U846" s="2">
        <f t="shared" si="44"/>
        <v>1.1232334886389386</v>
      </c>
    </row>
    <row r="847" spans="18:21" x14ac:dyDescent="0.3">
      <c r="R847" s="2">
        <v>-0.22539999999999999</v>
      </c>
      <c r="S847" s="2">
        <v>0.1176</v>
      </c>
      <c r="T847" s="2">
        <v>1.1416999999999999</v>
      </c>
      <c r="U847" s="2">
        <f t="shared" si="44"/>
        <v>1.169663973113646</v>
      </c>
    </row>
    <row r="848" spans="18:21" x14ac:dyDescent="0.3">
      <c r="R848" s="2">
        <v>-0.14699999999999999</v>
      </c>
      <c r="S848" s="2">
        <v>-0.21560000000000001</v>
      </c>
      <c r="T848" s="2">
        <v>1.2054</v>
      </c>
      <c r="U848" s="2">
        <f t="shared" si="44"/>
        <v>1.2333213368785931</v>
      </c>
    </row>
    <row r="849" spans="18:21" x14ac:dyDescent="0.3">
      <c r="R849" s="2">
        <v>-9.8000000000000004E-2</v>
      </c>
      <c r="S849" s="2">
        <v>-0.46060000000000001</v>
      </c>
      <c r="T849" s="2">
        <v>1.2152000000000001</v>
      </c>
      <c r="U849" s="2">
        <f t="shared" si="44"/>
        <v>1.3032526232469284</v>
      </c>
    </row>
    <row r="850" spans="18:21" x14ac:dyDescent="0.3">
      <c r="R850" s="2">
        <v>-4.8999999999999998E-3</v>
      </c>
      <c r="S850" s="2">
        <v>-0.19600000000000001</v>
      </c>
      <c r="T850" s="2">
        <v>1.3181</v>
      </c>
      <c r="U850" s="2">
        <f t="shared" si="44"/>
        <v>1.332601823501679</v>
      </c>
    </row>
    <row r="851" spans="18:21" x14ac:dyDescent="0.3">
      <c r="R851" s="2">
        <v>-0.25480000000000003</v>
      </c>
      <c r="S851" s="2">
        <v>0.11269999999999999</v>
      </c>
      <c r="T851" s="2">
        <v>1.1368</v>
      </c>
      <c r="U851" s="2">
        <f t="shared" si="44"/>
        <v>1.1704437491823347</v>
      </c>
    </row>
    <row r="852" spans="18:21" x14ac:dyDescent="0.3">
      <c r="R852" s="2">
        <v>-0.1176</v>
      </c>
      <c r="S852" s="2">
        <v>0.15190000000000001</v>
      </c>
      <c r="T852" s="2">
        <v>1.1661999999999999</v>
      </c>
      <c r="U852" s="2">
        <f t="shared" si="44"/>
        <v>1.1819161603091819</v>
      </c>
    </row>
    <row r="853" spans="18:21" x14ac:dyDescent="0.3">
      <c r="R853" s="2">
        <v>-6.8599999999999994E-2</v>
      </c>
      <c r="S853" s="2">
        <v>-0.1764</v>
      </c>
      <c r="T853" s="2">
        <v>1.0437000000000001</v>
      </c>
      <c r="U853" s="2">
        <f t="shared" si="44"/>
        <v>1.0607226828912446</v>
      </c>
    </row>
    <row r="854" spans="18:21" x14ac:dyDescent="0.3">
      <c r="R854" s="2">
        <v>-9.8000000000000004E-2</v>
      </c>
      <c r="S854" s="2">
        <v>-0.2646</v>
      </c>
      <c r="T854" s="2">
        <v>1.1368</v>
      </c>
      <c r="U854" s="2">
        <f t="shared" si="44"/>
        <v>1.1712947536807292</v>
      </c>
    </row>
    <row r="855" spans="18:21" x14ac:dyDescent="0.3">
      <c r="R855" s="2">
        <v>-0.1176</v>
      </c>
      <c r="S855" s="2">
        <v>-2.9399999999999999E-2</v>
      </c>
      <c r="T855" s="2">
        <v>1.0437000000000001</v>
      </c>
      <c r="U855" s="2">
        <f t="shared" si="44"/>
        <v>1.0507158559762959</v>
      </c>
    </row>
    <row r="856" spans="18:21" x14ac:dyDescent="0.3">
      <c r="R856" s="2">
        <v>-2.4500000000000001E-2</v>
      </c>
      <c r="S856" s="2">
        <v>-9.7999999999999997E-3</v>
      </c>
      <c r="T856" s="2">
        <v>0.9506</v>
      </c>
      <c r="U856" s="2">
        <f t="shared" si="44"/>
        <v>0.95096616659058908</v>
      </c>
    </row>
    <row r="857" spans="18:21" x14ac:dyDescent="0.3">
      <c r="R857" s="2">
        <v>-6.8599999999999994E-2</v>
      </c>
      <c r="S857" s="2">
        <v>-0.10780000000000001</v>
      </c>
      <c r="T857" s="2">
        <v>1.4896</v>
      </c>
      <c r="U857" s="2">
        <f t="shared" si="44"/>
        <v>1.4950702190867158</v>
      </c>
    </row>
    <row r="858" spans="18:21" x14ac:dyDescent="0.3">
      <c r="R858" s="2">
        <v>-0.1666</v>
      </c>
      <c r="S858" s="2">
        <v>-2.9399999999999999E-2</v>
      </c>
      <c r="T858" s="2">
        <v>1.2887</v>
      </c>
      <c r="U858" s="2">
        <f t="shared" si="44"/>
        <v>1.2997567503190741</v>
      </c>
    </row>
    <row r="859" spans="18:21" x14ac:dyDescent="0.3">
      <c r="R859" s="2">
        <v>-8.8200000000000001E-2</v>
      </c>
      <c r="S859" s="2">
        <v>-0.31850000000000001</v>
      </c>
      <c r="T859" s="2">
        <v>1.5141</v>
      </c>
      <c r="U859" s="2">
        <f t="shared" si="44"/>
        <v>1.549748463461087</v>
      </c>
    </row>
    <row r="860" spans="18:21" x14ac:dyDescent="0.3">
      <c r="R860" s="2">
        <v>-7.3499999999999996E-2</v>
      </c>
      <c r="S860" s="2">
        <v>-0.3871</v>
      </c>
      <c r="T860" s="2">
        <v>0.93589999999999995</v>
      </c>
      <c r="U860" s="2">
        <f t="shared" si="44"/>
        <v>1.0154592409348588</v>
      </c>
    </row>
    <row r="861" spans="18:21" x14ac:dyDescent="0.3">
      <c r="R861" s="2">
        <v>-4.9000000000000002E-2</v>
      </c>
      <c r="S861" s="2">
        <v>-0.3528</v>
      </c>
      <c r="T861" s="2">
        <v>1.1661999999999999</v>
      </c>
      <c r="U861" s="2">
        <f t="shared" si="44"/>
        <v>1.2193815153593235</v>
      </c>
    </row>
    <row r="862" spans="18:21" x14ac:dyDescent="0.3">
      <c r="R862" s="2">
        <v>-9.3100000000000002E-2</v>
      </c>
      <c r="S862" s="2">
        <v>1.47E-2</v>
      </c>
      <c r="T862" s="2">
        <v>1.1123000000000001</v>
      </c>
      <c r="U862" s="2">
        <f t="shared" si="44"/>
        <v>1.1162862491314671</v>
      </c>
    </row>
    <row r="863" spans="18:21" x14ac:dyDescent="0.3">
      <c r="R863" s="2">
        <v>-0.1323</v>
      </c>
      <c r="S863" s="2">
        <v>7.3499999999999996E-2</v>
      </c>
      <c r="T863" s="2">
        <v>1.2054</v>
      </c>
      <c r="U863" s="2">
        <f t="shared" si="44"/>
        <v>1.2148640664699899</v>
      </c>
    </row>
    <row r="864" spans="18:21" x14ac:dyDescent="0.3">
      <c r="R864" s="2">
        <v>-0.1323</v>
      </c>
      <c r="S864" s="2">
        <v>0.10290000000000001</v>
      </c>
      <c r="T864" s="2">
        <v>1.2887</v>
      </c>
      <c r="U864" s="2">
        <f t="shared" si="44"/>
        <v>1.2995535348726501</v>
      </c>
    </row>
    <row r="865" spans="18:21" x14ac:dyDescent="0.3">
      <c r="R865" s="2">
        <v>1.47E-2</v>
      </c>
      <c r="S865" s="2">
        <v>1.9599999999999999E-2</v>
      </c>
      <c r="T865" s="2">
        <v>1.1956</v>
      </c>
      <c r="U865" s="2">
        <f t="shared" si="44"/>
        <v>1.1958509982435104</v>
      </c>
    </row>
    <row r="866" spans="18:21" x14ac:dyDescent="0.3">
      <c r="R866" s="2">
        <v>3.4299999999999997E-2</v>
      </c>
      <c r="S866" s="2">
        <v>-0.16170000000000001</v>
      </c>
      <c r="T866" s="2">
        <v>0.85260000000000002</v>
      </c>
      <c r="U866" s="2">
        <f t="shared" si="44"/>
        <v>0.86847575671402599</v>
      </c>
    </row>
    <row r="867" spans="18:21" x14ac:dyDescent="0.3">
      <c r="R867" s="2">
        <v>-0.14699999999999999</v>
      </c>
      <c r="S867" s="2">
        <v>-0.2646</v>
      </c>
      <c r="T867" s="2">
        <v>0.96040000000000003</v>
      </c>
      <c r="U867" s="2">
        <f t="shared" si="44"/>
        <v>1.0069708635308174</v>
      </c>
    </row>
    <row r="868" spans="18:21" x14ac:dyDescent="0.3">
      <c r="R868" s="2">
        <v>-5.8799999999999998E-2</v>
      </c>
      <c r="S868" s="2">
        <v>-0.19109999999999999</v>
      </c>
      <c r="T868" s="2">
        <v>1.1515</v>
      </c>
      <c r="U868" s="2">
        <f t="shared" si="44"/>
        <v>1.1687296094477968</v>
      </c>
    </row>
    <row r="869" spans="18:21" x14ac:dyDescent="0.3">
      <c r="R869" s="2">
        <v>-0.19600000000000001</v>
      </c>
      <c r="S869" s="2">
        <v>-0.27929999999999999</v>
      </c>
      <c r="T869" s="2">
        <v>0.7742</v>
      </c>
      <c r="U869" s="2">
        <f t="shared" si="44"/>
        <v>0.84605563055865307</v>
      </c>
    </row>
    <row r="870" spans="18:21" x14ac:dyDescent="0.3">
      <c r="R870" s="2">
        <v>-9.7999999999999997E-3</v>
      </c>
      <c r="S870" s="2">
        <v>0</v>
      </c>
      <c r="T870" s="2">
        <v>0.9163</v>
      </c>
      <c r="U870" s="2">
        <f t="shared" si="44"/>
        <v>0.91635240491854442</v>
      </c>
    </row>
    <row r="871" spans="18:21" x14ac:dyDescent="0.3">
      <c r="R871" s="2">
        <v>-4.9000000000000002E-2</v>
      </c>
      <c r="S871" s="2">
        <v>1.47E-2</v>
      </c>
      <c r="T871" s="2">
        <v>1.4258999999999999</v>
      </c>
      <c r="U871" s="2">
        <f t="shared" si="44"/>
        <v>1.4268174024730704</v>
      </c>
    </row>
    <row r="872" spans="18:21" x14ac:dyDescent="0.3">
      <c r="R872" s="2">
        <v>-0.17150000000000001</v>
      </c>
      <c r="S872" s="2">
        <v>9.8000000000000004E-2</v>
      </c>
      <c r="T872" s="2">
        <v>1.0730999999999999</v>
      </c>
      <c r="U872" s="2">
        <f t="shared" si="44"/>
        <v>1.091127792698912</v>
      </c>
    </row>
    <row r="873" spans="18:21" x14ac:dyDescent="0.3">
      <c r="R873" s="2">
        <v>-0.1862</v>
      </c>
      <c r="S873" s="2">
        <v>-1.9599999999999999E-2</v>
      </c>
      <c r="T873" s="2">
        <v>1.0535000000000001</v>
      </c>
      <c r="U873" s="2">
        <f t="shared" si="44"/>
        <v>1.0700078738028054</v>
      </c>
    </row>
    <row r="874" spans="18:21" x14ac:dyDescent="0.3">
      <c r="R874" s="2">
        <v>-0.13719999999999999</v>
      </c>
      <c r="S874" s="2">
        <v>-0.28910000000000002</v>
      </c>
      <c r="T874" s="2">
        <v>1.1661999999999999</v>
      </c>
      <c r="U874" s="2">
        <f t="shared" si="44"/>
        <v>1.2093076903749516</v>
      </c>
    </row>
    <row r="875" spans="18:21" x14ac:dyDescent="0.3">
      <c r="R875" s="2">
        <v>-1.9599999999999999E-2</v>
      </c>
      <c r="S875" s="2">
        <v>-0.31359999999999999</v>
      </c>
      <c r="T875" s="2">
        <v>1.0878000000000001</v>
      </c>
      <c r="U875" s="2">
        <f t="shared" si="44"/>
        <v>1.1322711512707546</v>
      </c>
    </row>
    <row r="876" spans="18:21" x14ac:dyDescent="0.3">
      <c r="R876" s="2">
        <v>-9.7999999999999997E-3</v>
      </c>
      <c r="S876" s="2">
        <v>-0.50470000000000004</v>
      </c>
      <c r="T876" s="2">
        <v>1.1661999999999999</v>
      </c>
      <c r="U876" s="2">
        <f t="shared" si="44"/>
        <v>1.2707637742712057</v>
      </c>
    </row>
    <row r="877" spans="18:21" x14ac:dyDescent="0.3">
      <c r="R877" s="2">
        <v>-1.47E-2</v>
      </c>
      <c r="S877" s="2">
        <v>-0.30380000000000001</v>
      </c>
      <c r="T877" s="2">
        <v>0.94569999999999999</v>
      </c>
      <c r="U877" s="2">
        <f t="shared" si="44"/>
        <v>0.99340778132648022</v>
      </c>
    </row>
    <row r="878" spans="18:21" x14ac:dyDescent="0.3">
      <c r="R878" s="2">
        <v>-2.9399999999999999E-2</v>
      </c>
      <c r="S878" s="2">
        <v>-0.19600000000000001</v>
      </c>
      <c r="T878" s="2">
        <v>0.89180000000000004</v>
      </c>
      <c r="U878" s="2">
        <f t="shared" si="44"/>
        <v>0.91355766101543923</v>
      </c>
    </row>
    <row r="879" spans="18:21" x14ac:dyDescent="0.3">
      <c r="R879" s="2">
        <v>-5.8799999999999998E-2</v>
      </c>
      <c r="S879" s="2">
        <v>-1.9599999999999999E-2</v>
      </c>
      <c r="T879" s="2">
        <v>0.9849</v>
      </c>
      <c r="U879" s="2">
        <f t="shared" si="44"/>
        <v>0.9868483216786661</v>
      </c>
    </row>
    <row r="880" spans="18:21" x14ac:dyDescent="0.3">
      <c r="R880" s="2">
        <v>-0.15679999999999999</v>
      </c>
      <c r="S880" s="2">
        <v>-8.8200000000000001E-2</v>
      </c>
      <c r="T880" s="2">
        <v>1.3131999999999999</v>
      </c>
      <c r="U880" s="2">
        <f t="shared" si="44"/>
        <v>1.3254658501824934</v>
      </c>
    </row>
    <row r="881" spans="18:21" x14ac:dyDescent="0.3">
      <c r="R881" s="2">
        <v>-0.1225</v>
      </c>
      <c r="S881" s="2">
        <v>0.1176</v>
      </c>
      <c r="T881" s="2">
        <v>1.0192000000000001</v>
      </c>
      <c r="U881" s="2">
        <f t="shared" si="44"/>
        <v>1.0332495584320374</v>
      </c>
    </row>
    <row r="882" spans="18:21" x14ac:dyDescent="0.3">
      <c r="R882" s="2">
        <v>5.8799999999999998E-2</v>
      </c>
      <c r="S882" s="2">
        <v>-3.9199999999999999E-2</v>
      </c>
      <c r="T882" s="2">
        <v>1.1123000000000001</v>
      </c>
      <c r="U882" s="2">
        <f t="shared" si="44"/>
        <v>1.114542673027821</v>
      </c>
    </row>
    <row r="883" spans="18:21" x14ac:dyDescent="0.3">
      <c r="R883" s="2">
        <v>-3.4299999999999997E-2</v>
      </c>
      <c r="S883" s="2">
        <v>-0.37730000000000002</v>
      </c>
      <c r="T883" s="2">
        <v>0.93100000000000005</v>
      </c>
      <c r="U883" s="2">
        <f t="shared" si="44"/>
        <v>1.005133215051617</v>
      </c>
    </row>
    <row r="884" spans="18:21" x14ac:dyDescent="0.3">
      <c r="R884" s="2">
        <v>-7.3499999999999996E-2</v>
      </c>
      <c r="S884" s="2">
        <v>-0.25969999999999999</v>
      </c>
      <c r="T884" s="2">
        <v>1.0632999999999999</v>
      </c>
      <c r="U884" s="2">
        <f t="shared" si="44"/>
        <v>1.0970201593407478</v>
      </c>
    </row>
    <row r="885" spans="18:21" x14ac:dyDescent="0.3">
      <c r="R885" s="2">
        <v>-0.1323</v>
      </c>
      <c r="S885" s="2">
        <v>8.8200000000000001E-2</v>
      </c>
      <c r="T885" s="2">
        <v>1.0780000000000001</v>
      </c>
      <c r="U885" s="2">
        <f t="shared" si="44"/>
        <v>1.0896634939282861</v>
      </c>
    </row>
    <row r="886" spans="18:21" x14ac:dyDescent="0.3">
      <c r="R886" s="2">
        <v>-0.1862</v>
      </c>
      <c r="S886" s="2">
        <v>0.15190000000000001</v>
      </c>
      <c r="T886" s="2">
        <v>1.1318999999999999</v>
      </c>
      <c r="U886" s="2">
        <f t="shared" ref="U886:U949" si="45">SQRT(R886^2+S886^2+T886^2)</f>
        <v>1.1571264667269519</v>
      </c>
    </row>
    <row r="887" spans="18:21" x14ac:dyDescent="0.3">
      <c r="R887" s="2">
        <v>-0.1764</v>
      </c>
      <c r="S887" s="2">
        <v>-8.8200000000000001E-2</v>
      </c>
      <c r="T887" s="2">
        <v>1.0584</v>
      </c>
      <c r="U887" s="2">
        <f t="shared" si="45"/>
        <v>1.0766182053077127</v>
      </c>
    </row>
    <row r="888" spans="18:21" x14ac:dyDescent="0.3">
      <c r="R888" s="2">
        <v>-0.10290000000000001</v>
      </c>
      <c r="S888" s="2">
        <v>-0.3871</v>
      </c>
      <c r="T888" s="2">
        <v>1.0584</v>
      </c>
      <c r="U888" s="2">
        <f t="shared" si="45"/>
        <v>1.1316560343143141</v>
      </c>
    </row>
    <row r="889" spans="18:21" x14ac:dyDescent="0.3">
      <c r="R889" s="2">
        <v>-9.7999999999999997E-3</v>
      </c>
      <c r="S889" s="2">
        <v>-0.31359999999999999</v>
      </c>
      <c r="T889" s="2">
        <v>1.1368</v>
      </c>
      <c r="U889" s="2">
        <f t="shared" si="45"/>
        <v>1.1793028618637369</v>
      </c>
    </row>
    <row r="890" spans="18:21" x14ac:dyDescent="0.3">
      <c r="R890" s="2">
        <v>-0.13719999999999999</v>
      </c>
      <c r="S890" s="2">
        <v>0.15190000000000001</v>
      </c>
      <c r="T890" s="2">
        <v>1.4455</v>
      </c>
      <c r="U890" s="2">
        <f t="shared" si="45"/>
        <v>1.4599204430379076</v>
      </c>
    </row>
    <row r="891" spans="18:21" x14ac:dyDescent="0.3">
      <c r="R891" s="2">
        <v>-7.3499999999999996E-2</v>
      </c>
      <c r="S891" s="2">
        <v>-0.19109999999999999</v>
      </c>
      <c r="T891" s="2">
        <v>1.0486</v>
      </c>
      <c r="U891" s="2">
        <f t="shared" si="45"/>
        <v>1.0684022744266319</v>
      </c>
    </row>
    <row r="892" spans="18:21" x14ac:dyDescent="0.3">
      <c r="R892" s="2">
        <v>-0.17150000000000001</v>
      </c>
      <c r="S892" s="2">
        <v>-0.31359999999999999</v>
      </c>
      <c r="T892" s="2">
        <v>0.97509999999999997</v>
      </c>
      <c r="U892" s="2">
        <f t="shared" si="45"/>
        <v>1.0385457235962219</v>
      </c>
    </row>
    <row r="893" spans="18:21" x14ac:dyDescent="0.3">
      <c r="R893" s="2">
        <v>-0.18129999999999999</v>
      </c>
      <c r="S893" s="2">
        <v>-4.9000000000000002E-2</v>
      </c>
      <c r="T893" s="2">
        <v>0.9849</v>
      </c>
      <c r="U893" s="2">
        <f t="shared" si="45"/>
        <v>1.0026458497395778</v>
      </c>
    </row>
    <row r="894" spans="18:21" x14ac:dyDescent="0.3">
      <c r="R894" s="2">
        <v>-0.21560000000000001</v>
      </c>
      <c r="S894" s="2">
        <v>-0.10780000000000001</v>
      </c>
      <c r="T894" s="2">
        <v>1.3720000000000001</v>
      </c>
      <c r="U894" s="2">
        <f t="shared" si="45"/>
        <v>1.393014070280699</v>
      </c>
    </row>
    <row r="895" spans="18:21" x14ac:dyDescent="0.3">
      <c r="R895" s="2">
        <v>-8.8200000000000001E-2</v>
      </c>
      <c r="S895" s="2">
        <v>-0.28910000000000002</v>
      </c>
      <c r="T895" s="2">
        <v>0.9849</v>
      </c>
      <c r="U895" s="2">
        <f t="shared" si="45"/>
        <v>1.0302359244367283</v>
      </c>
    </row>
    <row r="896" spans="18:21" x14ac:dyDescent="0.3">
      <c r="R896" s="2">
        <v>-0.2205</v>
      </c>
      <c r="S896" s="2">
        <v>0.13719999999999999</v>
      </c>
      <c r="T896" s="2">
        <v>1.0241</v>
      </c>
      <c r="U896" s="2">
        <f t="shared" si="45"/>
        <v>1.0565154518510365</v>
      </c>
    </row>
    <row r="897" spans="18:21" x14ac:dyDescent="0.3">
      <c r="R897" s="2">
        <v>-0.1225</v>
      </c>
      <c r="S897" s="2">
        <v>-0.12740000000000001</v>
      </c>
      <c r="T897" s="2">
        <v>0.88690000000000002</v>
      </c>
      <c r="U897" s="2">
        <f t="shared" si="45"/>
        <v>0.90433877501741566</v>
      </c>
    </row>
    <row r="898" spans="18:21" x14ac:dyDescent="0.3">
      <c r="R898" s="2">
        <v>-0.1323</v>
      </c>
      <c r="S898" s="2">
        <v>-0.37240000000000001</v>
      </c>
      <c r="T898" s="2">
        <v>1.2690999999999999</v>
      </c>
      <c r="U898" s="2">
        <f t="shared" si="45"/>
        <v>1.3292102392022112</v>
      </c>
    </row>
    <row r="899" spans="18:21" x14ac:dyDescent="0.3">
      <c r="R899" s="2">
        <v>-6.8599999999999994E-2</v>
      </c>
      <c r="S899" s="2">
        <v>4.9000000000000002E-2</v>
      </c>
      <c r="T899" s="2">
        <v>1.1759999999999999</v>
      </c>
      <c r="U899" s="2">
        <f t="shared" si="45"/>
        <v>1.1790177946070195</v>
      </c>
    </row>
    <row r="900" spans="18:21" x14ac:dyDescent="0.3">
      <c r="R900" s="2">
        <v>-0.16170000000000001</v>
      </c>
      <c r="S900" s="2">
        <v>-0.2989</v>
      </c>
      <c r="T900" s="2">
        <v>0.83789999999999998</v>
      </c>
      <c r="U900" s="2">
        <f t="shared" si="45"/>
        <v>0.90419273940902667</v>
      </c>
    </row>
    <row r="901" spans="18:21" x14ac:dyDescent="0.3">
      <c r="R901" s="2">
        <v>-5.3900000000000003E-2</v>
      </c>
      <c r="S901" s="2">
        <v>7.3499999999999996E-2</v>
      </c>
      <c r="T901" s="2">
        <v>1.2690999999999999</v>
      </c>
      <c r="U901" s="2">
        <f t="shared" si="45"/>
        <v>1.2723687633701166</v>
      </c>
    </row>
    <row r="902" spans="18:21" x14ac:dyDescent="0.3">
      <c r="R902" s="2">
        <v>-0.1323</v>
      </c>
      <c r="S902" s="2">
        <v>-0.245</v>
      </c>
      <c r="T902" s="2">
        <v>1.4749000000000001</v>
      </c>
      <c r="U902" s="2">
        <f t="shared" si="45"/>
        <v>1.5009524642706045</v>
      </c>
    </row>
    <row r="903" spans="18:21" x14ac:dyDescent="0.3">
      <c r="R903" s="2">
        <v>-0.13719999999999999</v>
      </c>
      <c r="S903" s="2">
        <v>-8.8200000000000001E-2</v>
      </c>
      <c r="T903" s="2">
        <v>0.78400000000000003</v>
      </c>
      <c r="U903" s="2">
        <f t="shared" si="45"/>
        <v>0.80078653834839164</v>
      </c>
    </row>
    <row r="904" spans="18:21" x14ac:dyDescent="0.3">
      <c r="R904" s="2">
        <v>-8.8200000000000001E-2</v>
      </c>
      <c r="S904" s="2">
        <v>-4.8999999999999998E-3</v>
      </c>
      <c r="T904" s="2">
        <v>1.1025</v>
      </c>
      <c r="U904" s="2">
        <f t="shared" si="45"/>
        <v>1.1060332273489799</v>
      </c>
    </row>
    <row r="905" spans="18:21" x14ac:dyDescent="0.3">
      <c r="R905" s="2">
        <v>-0.10780000000000001</v>
      </c>
      <c r="S905" s="2">
        <v>-0.52429999999999999</v>
      </c>
      <c r="T905" s="2">
        <v>0.74970000000000003</v>
      </c>
      <c r="U905" s="2">
        <f t="shared" si="45"/>
        <v>0.92117393580148588</v>
      </c>
    </row>
    <row r="906" spans="18:21" x14ac:dyDescent="0.3">
      <c r="R906" s="2">
        <v>-0.15190000000000001</v>
      </c>
      <c r="S906" s="2">
        <v>0.16170000000000001</v>
      </c>
      <c r="T906" s="2">
        <v>1.2102999999999999</v>
      </c>
      <c r="U906" s="2">
        <f t="shared" si="45"/>
        <v>1.2304660052191609</v>
      </c>
    </row>
    <row r="907" spans="18:21" x14ac:dyDescent="0.3">
      <c r="R907" s="2">
        <v>-6.3700000000000007E-2</v>
      </c>
      <c r="S907" s="2">
        <v>-0.3528</v>
      </c>
      <c r="T907" s="2">
        <v>1.0730999999999999</v>
      </c>
      <c r="U907" s="2">
        <f t="shared" si="45"/>
        <v>1.1314014053376458</v>
      </c>
    </row>
    <row r="908" spans="18:21" x14ac:dyDescent="0.3">
      <c r="R908" s="2">
        <v>-8.8200000000000001E-2</v>
      </c>
      <c r="S908" s="2">
        <v>-0.17150000000000001</v>
      </c>
      <c r="T908" s="2">
        <v>1.3033999999999999</v>
      </c>
      <c r="U908" s="2">
        <f t="shared" si="45"/>
        <v>1.3175898641079475</v>
      </c>
    </row>
    <row r="909" spans="18:21" x14ac:dyDescent="0.3">
      <c r="R909" s="2">
        <v>-2.4500000000000001E-2</v>
      </c>
      <c r="S909" s="2">
        <v>-1.9599999999999999E-2</v>
      </c>
      <c r="T909" s="2">
        <v>0.96040000000000003</v>
      </c>
      <c r="U909" s="2">
        <f t="shared" si="45"/>
        <v>0.96091236332976804</v>
      </c>
    </row>
    <row r="910" spans="18:21" x14ac:dyDescent="0.3">
      <c r="R910" s="2">
        <v>-9.7999999999999997E-3</v>
      </c>
      <c r="S910" s="2">
        <v>-0.441</v>
      </c>
      <c r="T910" s="2">
        <v>0.92120000000000002</v>
      </c>
      <c r="U910" s="2">
        <f t="shared" si="45"/>
        <v>1.0213650082120496</v>
      </c>
    </row>
    <row r="911" spans="18:21" x14ac:dyDescent="0.3">
      <c r="R911" s="2">
        <v>-0.1176</v>
      </c>
      <c r="S911" s="2">
        <v>0.18129999999999999</v>
      </c>
      <c r="T911" s="2">
        <v>1.2054</v>
      </c>
      <c r="U911" s="2">
        <f t="shared" si="45"/>
        <v>1.2246177403581904</v>
      </c>
    </row>
    <row r="912" spans="18:21" x14ac:dyDescent="0.3">
      <c r="R912" s="2">
        <v>-0.13719999999999999</v>
      </c>
      <c r="S912" s="2">
        <v>-0.2646</v>
      </c>
      <c r="T912" s="2">
        <v>0.90649999999999997</v>
      </c>
      <c r="U912" s="2">
        <f t="shared" si="45"/>
        <v>0.95424276261337182</v>
      </c>
    </row>
    <row r="913" spans="18:21" x14ac:dyDescent="0.3">
      <c r="R913" s="2">
        <v>-0.10780000000000001</v>
      </c>
      <c r="S913" s="2">
        <v>-0.2107</v>
      </c>
      <c r="T913" s="2">
        <v>0.98980000000000001</v>
      </c>
      <c r="U913" s="2">
        <f t="shared" si="45"/>
        <v>1.0177029871234535</v>
      </c>
    </row>
    <row r="914" spans="18:21" x14ac:dyDescent="0.3">
      <c r="R914" s="2">
        <v>-0.1421</v>
      </c>
      <c r="S914" s="2">
        <v>-5.3900000000000003E-2</v>
      </c>
      <c r="T914" s="2">
        <v>1.2936000000000001</v>
      </c>
      <c r="U914" s="2">
        <f t="shared" si="45"/>
        <v>1.3024970556588602</v>
      </c>
    </row>
    <row r="915" spans="18:21" x14ac:dyDescent="0.3">
      <c r="R915" s="2">
        <v>-0.14699999999999999</v>
      </c>
      <c r="S915" s="2">
        <v>-0.34300000000000003</v>
      </c>
      <c r="T915" s="2">
        <v>1.0192000000000001</v>
      </c>
      <c r="U915" s="2">
        <f t="shared" si="45"/>
        <v>1.0853693564865374</v>
      </c>
    </row>
    <row r="916" spans="18:21" x14ac:dyDescent="0.3">
      <c r="R916" s="2">
        <v>-0.1323</v>
      </c>
      <c r="S916" s="2">
        <v>-0.20580000000000001</v>
      </c>
      <c r="T916" s="2">
        <v>1.0975999999999999</v>
      </c>
      <c r="U916" s="2">
        <f t="shared" si="45"/>
        <v>1.1245366556942462</v>
      </c>
    </row>
    <row r="917" spans="18:21" x14ac:dyDescent="0.3">
      <c r="R917" s="2">
        <v>-0.1862</v>
      </c>
      <c r="S917" s="2">
        <v>4.41E-2</v>
      </c>
      <c r="T917" s="2">
        <v>1.3426</v>
      </c>
      <c r="U917" s="2">
        <f t="shared" si="45"/>
        <v>1.3561673974845436</v>
      </c>
    </row>
    <row r="918" spans="18:21" x14ac:dyDescent="0.3">
      <c r="R918" s="2">
        <v>-9.3100000000000002E-2</v>
      </c>
      <c r="S918" s="2">
        <v>-4.9000000000000002E-2</v>
      </c>
      <c r="T918" s="2">
        <v>0.91139999999999999</v>
      </c>
      <c r="U918" s="2">
        <f t="shared" si="45"/>
        <v>0.91745221673937882</v>
      </c>
    </row>
    <row r="919" spans="18:21" x14ac:dyDescent="0.3">
      <c r="R919" s="2">
        <v>-7.8399999999999997E-2</v>
      </c>
      <c r="S919" s="2">
        <v>-0.23519999999999999</v>
      </c>
      <c r="T919" s="2">
        <v>1.4014</v>
      </c>
      <c r="U919" s="2">
        <f t="shared" si="45"/>
        <v>1.4231611152641854</v>
      </c>
    </row>
    <row r="920" spans="18:21" x14ac:dyDescent="0.3">
      <c r="R920" s="2">
        <v>-0.11269999999999999</v>
      </c>
      <c r="S920" s="2">
        <v>-0.28420000000000001</v>
      </c>
      <c r="T920" s="2">
        <v>0.89180000000000004</v>
      </c>
      <c r="U920" s="2">
        <f t="shared" si="45"/>
        <v>0.94275032219564903</v>
      </c>
    </row>
    <row r="921" spans="18:21" x14ac:dyDescent="0.3">
      <c r="R921" s="2">
        <v>-9.8000000000000004E-2</v>
      </c>
      <c r="S921" s="2">
        <v>9.7999999999999997E-3</v>
      </c>
      <c r="T921" s="2">
        <v>1.2347999999999999</v>
      </c>
      <c r="U921" s="2">
        <f t="shared" si="45"/>
        <v>1.2387215506319409</v>
      </c>
    </row>
    <row r="922" spans="18:21" x14ac:dyDescent="0.3">
      <c r="R922" s="2">
        <v>-6.8599999999999994E-2</v>
      </c>
      <c r="S922" s="2">
        <v>-0.4214</v>
      </c>
      <c r="T922" s="2">
        <v>1.127</v>
      </c>
      <c r="U922" s="2">
        <f t="shared" si="45"/>
        <v>1.2051609519064248</v>
      </c>
    </row>
    <row r="923" spans="18:21" x14ac:dyDescent="0.3">
      <c r="R923" s="2">
        <v>-0.1323</v>
      </c>
      <c r="S923" s="2">
        <v>-0.2009</v>
      </c>
      <c r="T923" s="2">
        <v>1.0535000000000001</v>
      </c>
      <c r="U923" s="2">
        <f t="shared" si="45"/>
        <v>1.0806138764609681</v>
      </c>
    </row>
    <row r="924" spans="18:21" x14ac:dyDescent="0.3">
      <c r="R924" s="2">
        <v>-0.14699999999999999</v>
      </c>
      <c r="S924" s="2">
        <v>7.8399999999999997E-2</v>
      </c>
      <c r="T924" s="2">
        <v>1.2397</v>
      </c>
      <c r="U924" s="2">
        <f t="shared" si="45"/>
        <v>1.2508443748124705</v>
      </c>
    </row>
    <row r="925" spans="18:21" x14ac:dyDescent="0.3">
      <c r="R925" s="2">
        <v>-0.10780000000000001</v>
      </c>
      <c r="S925" s="2">
        <v>-0.16170000000000001</v>
      </c>
      <c r="T925" s="2">
        <v>1.0780000000000001</v>
      </c>
      <c r="U925" s="2">
        <f t="shared" si="45"/>
        <v>1.0953774372333951</v>
      </c>
    </row>
    <row r="926" spans="18:21" x14ac:dyDescent="0.3">
      <c r="R926" s="2">
        <v>-9.3100000000000002E-2</v>
      </c>
      <c r="S926" s="2">
        <v>-0.49</v>
      </c>
      <c r="T926" s="2">
        <v>1.1515</v>
      </c>
      <c r="U926" s="2">
        <f t="shared" si="45"/>
        <v>1.2548784243901876</v>
      </c>
    </row>
    <row r="927" spans="18:21" x14ac:dyDescent="0.3">
      <c r="R927" s="2">
        <v>-4.9000000000000002E-2</v>
      </c>
      <c r="S927" s="2">
        <v>5.3900000000000003E-2</v>
      </c>
      <c r="T927" s="2">
        <v>1.0339</v>
      </c>
      <c r="U927" s="2">
        <f t="shared" si="45"/>
        <v>1.0364629371087033</v>
      </c>
    </row>
    <row r="928" spans="18:21" x14ac:dyDescent="0.3">
      <c r="R928" s="2">
        <v>-8.8200000000000001E-2</v>
      </c>
      <c r="S928" s="2">
        <v>-0.41160000000000002</v>
      </c>
      <c r="T928" s="2">
        <v>0.84279999999999999</v>
      </c>
      <c r="U928" s="2">
        <f t="shared" si="45"/>
        <v>0.94207517746727631</v>
      </c>
    </row>
    <row r="929" spans="18:21" x14ac:dyDescent="0.3">
      <c r="R929" s="2">
        <v>-6.8599999999999994E-2</v>
      </c>
      <c r="S929" s="2">
        <v>-2.4500000000000001E-2</v>
      </c>
      <c r="T929" s="2">
        <v>0.93589999999999995</v>
      </c>
      <c r="U929" s="2">
        <f t="shared" si="45"/>
        <v>0.93873053641606863</v>
      </c>
    </row>
    <row r="930" spans="18:21" x14ac:dyDescent="0.3">
      <c r="R930" s="2">
        <v>-0.1666</v>
      </c>
      <c r="S930" s="2">
        <v>-4.8999999999999998E-3</v>
      </c>
      <c r="T930" s="2">
        <v>1.1858</v>
      </c>
      <c r="U930" s="2">
        <f t="shared" si="45"/>
        <v>1.1974561411592493</v>
      </c>
    </row>
    <row r="931" spans="18:21" x14ac:dyDescent="0.3">
      <c r="R931" s="2">
        <v>-0.17150000000000001</v>
      </c>
      <c r="S931" s="2">
        <v>-4.8999999999999998E-3</v>
      </c>
      <c r="T931" s="2">
        <v>1.127</v>
      </c>
      <c r="U931" s="2">
        <f t="shared" si="45"/>
        <v>1.1399847630560682</v>
      </c>
    </row>
    <row r="932" spans="18:21" x14ac:dyDescent="0.3">
      <c r="R932" s="2">
        <v>-0.11269999999999999</v>
      </c>
      <c r="S932" s="2">
        <v>-0.40670000000000001</v>
      </c>
      <c r="T932" s="2">
        <v>0.84279999999999999</v>
      </c>
      <c r="U932" s="2">
        <f t="shared" si="45"/>
        <v>0.94255929256466409</v>
      </c>
    </row>
    <row r="933" spans="18:21" x14ac:dyDescent="0.3">
      <c r="R933" s="2">
        <v>-0.18129999999999999</v>
      </c>
      <c r="S933" s="2">
        <v>-0.1764</v>
      </c>
      <c r="T933" s="2">
        <v>1.2201</v>
      </c>
      <c r="U933" s="2">
        <f t="shared" si="45"/>
        <v>1.2460460103864544</v>
      </c>
    </row>
    <row r="934" spans="18:21" x14ac:dyDescent="0.3">
      <c r="R934" s="2">
        <v>-6.3700000000000007E-2</v>
      </c>
      <c r="S934" s="2">
        <v>9.7999999999999997E-3</v>
      </c>
      <c r="T934" s="2">
        <v>1.0682</v>
      </c>
      <c r="U934" s="2">
        <f t="shared" si="45"/>
        <v>1.0701424998569118</v>
      </c>
    </row>
    <row r="935" spans="18:21" x14ac:dyDescent="0.3">
      <c r="R935" s="2">
        <v>-0.1764</v>
      </c>
      <c r="S935" s="2">
        <v>-8.3299999999999999E-2</v>
      </c>
      <c r="T935" s="2">
        <v>1.2299</v>
      </c>
      <c r="U935" s="2">
        <f t="shared" si="45"/>
        <v>1.2452750138021722</v>
      </c>
    </row>
    <row r="936" spans="18:21" x14ac:dyDescent="0.3">
      <c r="R936" s="2">
        <v>-9.3100000000000002E-2</v>
      </c>
      <c r="S936" s="2">
        <v>-0.49980000000000002</v>
      </c>
      <c r="T936" s="2">
        <v>1.0044999999999999</v>
      </c>
      <c r="U936" s="2">
        <f t="shared" si="45"/>
        <v>1.1258276511082856</v>
      </c>
    </row>
    <row r="937" spans="18:21" x14ac:dyDescent="0.3">
      <c r="R937" s="2">
        <v>-0.10290000000000001</v>
      </c>
      <c r="S937" s="2">
        <v>-0.37730000000000002</v>
      </c>
      <c r="T937" s="2">
        <v>1.0584</v>
      </c>
      <c r="U937" s="2">
        <f t="shared" si="45"/>
        <v>1.1283413756483451</v>
      </c>
    </row>
    <row r="938" spans="18:21" x14ac:dyDescent="0.3">
      <c r="R938" s="2">
        <v>-8.3299999999999999E-2</v>
      </c>
      <c r="S938" s="2">
        <v>0.1666</v>
      </c>
      <c r="T938" s="2">
        <v>1.4063000000000001</v>
      </c>
      <c r="U938" s="2">
        <f t="shared" si="45"/>
        <v>1.4185817353963079</v>
      </c>
    </row>
    <row r="939" spans="18:21" x14ac:dyDescent="0.3">
      <c r="R939" s="2">
        <v>-1.47E-2</v>
      </c>
      <c r="S939" s="2">
        <v>-0.11269999999999999</v>
      </c>
      <c r="T939" s="2">
        <v>0.9506</v>
      </c>
      <c r="U939" s="2">
        <f t="shared" si="45"/>
        <v>0.95737022096992341</v>
      </c>
    </row>
    <row r="940" spans="18:21" x14ac:dyDescent="0.3">
      <c r="R940" s="2">
        <v>-7.3499999999999996E-2</v>
      </c>
      <c r="S940" s="2">
        <v>-0.35770000000000002</v>
      </c>
      <c r="T940" s="2">
        <v>1.1564000000000001</v>
      </c>
      <c r="U940" s="2">
        <f t="shared" si="45"/>
        <v>1.2126881297349292</v>
      </c>
    </row>
    <row r="941" spans="18:21" x14ac:dyDescent="0.3">
      <c r="R941" s="2">
        <v>-0.1421</v>
      </c>
      <c r="S941" s="2">
        <v>-0.441</v>
      </c>
      <c r="T941" s="2">
        <v>0.93589999999999995</v>
      </c>
      <c r="U941" s="2">
        <f t="shared" si="45"/>
        <v>1.0443094464764742</v>
      </c>
    </row>
    <row r="942" spans="18:21" x14ac:dyDescent="0.3">
      <c r="R942" s="2">
        <v>-0.10780000000000001</v>
      </c>
      <c r="S942" s="2">
        <v>-3.9199999999999999E-2</v>
      </c>
      <c r="T942" s="2">
        <v>1.1613</v>
      </c>
      <c r="U942" s="2">
        <f t="shared" si="45"/>
        <v>1.1669512286295431</v>
      </c>
    </row>
    <row r="943" spans="18:21" x14ac:dyDescent="0.3">
      <c r="R943" s="2">
        <v>-0.16170000000000001</v>
      </c>
      <c r="S943" s="2">
        <v>-0.1862</v>
      </c>
      <c r="T943" s="2">
        <v>1.0780000000000001</v>
      </c>
      <c r="U943" s="2">
        <f t="shared" si="45"/>
        <v>1.1058486921817108</v>
      </c>
    </row>
    <row r="944" spans="18:21" x14ac:dyDescent="0.3">
      <c r="R944" s="2">
        <v>-0.11269999999999999</v>
      </c>
      <c r="S944" s="2">
        <v>-0.44590000000000002</v>
      </c>
      <c r="T944" s="2">
        <v>1.0730999999999999</v>
      </c>
      <c r="U944" s="2">
        <f t="shared" si="45"/>
        <v>1.1675066209662366</v>
      </c>
    </row>
    <row r="945" spans="18:21" x14ac:dyDescent="0.3">
      <c r="R945" s="2">
        <v>-6.8599999999999994E-2</v>
      </c>
      <c r="S945" s="2">
        <v>-0.16170000000000001</v>
      </c>
      <c r="T945" s="2">
        <v>0.94079999999999997</v>
      </c>
      <c r="U945" s="2">
        <f t="shared" si="45"/>
        <v>0.95705668066212257</v>
      </c>
    </row>
    <row r="946" spans="18:21" x14ac:dyDescent="0.3">
      <c r="R946" s="2">
        <v>-0.12740000000000001</v>
      </c>
      <c r="S946" s="2">
        <v>2.9399999999999999E-2</v>
      </c>
      <c r="T946" s="2">
        <v>1.1809000000000001</v>
      </c>
      <c r="U946" s="2">
        <f t="shared" si="45"/>
        <v>1.1881161264792259</v>
      </c>
    </row>
    <row r="947" spans="18:21" x14ac:dyDescent="0.3">
      <c r="R947" s="2">
        <v>-7.8399999999999997E-2</v>
      </c>
      <c r="S947" s="2">
        <v>-4.41E-2</v>
      </c>
      <c r="T947" s="2">
        <v>1.1564000000000001</v>
      </c>
      <c r="U947" s="2">
        <f t="shared" si="45"/>
        <v>1.159893240776926</v>
      </c>
    </row>
    <row r="948" spans="18:21" x14ac:dyDescent="0.3">
      <c r="R948" s="2">
        <v>-0.1176</v>
      </c>
      <c r="S948" s="2">
        <v>-0.2989</v>
      </c>
      <c r="T948" s="2">
        <v>0.9506</v>
      </c>
      <c r="U948" s="2">
        <f t="shared" si="45"/>
        <v>1.0033998853896686</v>
      </c>
    </row>
    <row r="949" spans="18:21" x14ac:dyDescent="0.3">
      <c r="R949" s="2">
        <v>-0.14699999999999999</v>
      </c>
      <c r="S949" s="2">
        <v>-0.2303</v>
      </c>
      <c r="T949" s="2">
        <v>1.0486</v>
      </c>
      <c r="U949" s="2">
        <f t="shared" si="45"/>
        <v>1.0836092699861883</v>
      </c>
    </row>
    <row r="950" spans="18:21" x14ac:dyDescent="0.3">
      <c r="R950" s="2">
        <v>-0.10780000000000001</v>
      </c>
      <c r="S950" s="2">
        <v>-8.8200000000000001E-2</v>
      </c>
      <c r="T950" s="2">
        <v>1.0878000000000001</v>
      </c>
      <c r="U950" s="2">
        <f t="shared" ref="U950:U998" si="46">SQRT(R950^2+S950^2+T950^2)</f>
        <v>1.0966808651563136</v>
      </c>
    </row>
    <row r="951" spans="18:21" x14ac:dyDescent="0.3">
      <c r="R951" s="2">
        <v>-0.1421</v>
      </c>
      <c r="S951" s="2">
        <v>5.3900000000000003E-2</v>
      </c>
      <c r="T951" s="2">
        <v>1.1466000000000001</v>
      </c>
      <c r="U951" s="2">
        <f t="shared" si="46"/>
        <v>1.156628367281384</v>
      </c>
    </row>
    <row r="952" spans="18:21" x14ac:dyDescent="0.3">
      <c r="R952" s="2">
        <v>-0.1225</v>
      </c>
      <c r="S952" s="2">
        <v>-0.2205</v>
      </c>
      <c r="T952" s="2">
        <v>0.9849</v>
      </c>
      <c r="U952" s="2">
        <f t="shared" si="46"/>
        <v>1.0166880101584752</v>
      </c>
    </row>
    <row r="953" spans="18:21" x14ac:dyDescent="0.3">
      <c r="R953" s="2">
        <v>-7.8399999999999997E-2</v>
      </c>
      <c r="S953" s="2">
        <v>-0.43609999999999999</v>
      </c>
      <c r="T953" s="2">
        <v>1.0486</v>
      </c>
      <c r="U953" s="2">
        <f t="shared" si="46"/>
        <v>1.1383724039171013</v>
      </c>
    </row>
    <row r="954" spans="18:21" x14ac:dyDescent="0.3">
      <c r="R954" s="2">
        <v>-6.3700000000000007E-2</v>
      </c>
      <c r="S954" s="2">
        <v>-0.2303</v>
      </c>
      <c r="T954" s="2">
        <v>1.0192000000000001</v>
      </c>
      <c r="U954" s="2">
        <f t="shared" si="46"/>
        <v>1.0468354311925061</v>
      </c>
    </row>
    <row r="955" spans="18:21" x14ac:dyDescent="0.3">
      <c r="R955" s="2">
        <v>-0.1421</v>
      </c>
      <c r="S955" s="2">
        <v>8.8200000000000001E-2</v>
      </c>
      <c r="T955" s="2">
        <v>1.2299</v>
      </c>
      <c r="U955" s="2">
        <f t="shared" si="46"/>
        <v>1.2412194245982455</v>
      </c>
    </row>
    <row r="956" spans="18:21" x14ac:dyDescent="0.3">
      <c r="R956" s="2">
        <v>-9.3100000000000002E-2</v>
      </c>
      <c r="S956" s="2">
        <v>-2.4500000000000001E-2</v>
      </c>
      <c r="T956" s="2">
        <v>1.2887</v>
      </c>
      <c r="U956" s="2">
        <f t="shared" si="46"/>
        <v>1.2922908147936361</v>
      </c>
    </row>
    <row r="957" spans="18:21" x14ac:dyDescent="0.3">
      <c r="R957" s="2">
        <v>-8.8200000000000001E-2</v>
      </c>
      <c r="S957" s="2">
        <v>9.7999999999999997E-3</v>
      </c>
      <c r="T957" s="2">
        <v>1.0486</v>
      </c>
      <c r="U957" s="2">
        <f t="shared" si="46"/>
        <v>1.0523484403941501</v>
      </c>
    </row>
    <row r="958" spans="18:21" x14ac:dyDescent="0.3">
      <c r="R958" s="2">
        <v>-5.8799999999999998E-2</v>
      </c>
      <c r="S958" s="2">
        <v>-0.13719999999999999</v>
      </c>
      <c r="T958" s="2">
        <v>1.2445999999999999</v>
      </c>
      <c r="U958" s="2">
        <f t="shared" si="46"/>
        <v>1.25351922203052</v>
      </c>
    </row>
    <row r="959" spans="18:21" x14ac:dyDescent="0.3">
      <c r="R959" s="2">
        <v>-0.10290000000000001</v>
      </c>
      <c r="S959" s="2">
        <v>-0.10290000000000001</v>
      </c>
      <c r="T959" s="2">
        <v>1.1759999999999999</v>
      </c>
      <c r="U959" s="2">
        <f t="shared" si="46"/>
        <v>1.1849695439124162</v>
      </c>
    </row>
    <row r="960" spans="18:21" x14ac:dyDescent="0.3">
      <c r="R960" s="2">
        <v>-9.8000000000000004E-2</v>
      </c>
      <c r="S960" s="2">
        <v>-0.10780000000000001</v>
      </c>
      <c r="T960" s="2">
        <v>1.1809000000000001</v>
      </c>
      <c r="U960" s="2">
        <f t="shared" si="46"/>
        <v>1.1898527850116585</v>
      </c>
    </row>
    <row r="961" spans="18:21" x14ac:dyDescent="0.3">
      <c r="R961" s="2">
        <v>-0.1176</v>
      </c>
      <c r="S961" s="2">
        <v>-0.29399999999999998</v>
      </c>
      <c r="T961" s="2">
        <v>0.98</v>
      </c>
      <c r="U961" s="2">
        <f t="shared" si="46"/>
        <v>1.0298862849849006</v>
      </c>
    </row>
    <row r="962" spans="18:21" x14ac:dyDescent="0.3">
      <c r="R962" s="2">
        <v>-0.1225</v>
      </c>
      <c r="S962" s="2">
        <v>-0.3332</v>
      </c>
      <c r="T962" s="2">
        <v>1.2593000000000001</v>
      </c>
      <c r="U962" s="2">
        <f t="shared" si="46"/>
        <v>1.3083825816633299</v>
      </c>
    </row>
    <row r="963" spans="18:21" x14ac:dyDescent="0.3">
      <c r="R963" s="2">
        <v>-0.1225</v>
      </c>
      <c r="S963" s="2">
        <v>-0.41160000000000002</v>
      </c>
      <c r="T963" s="2">
        <v>1.1564000000000001</v>
      </c>
      <c r="U963" s="2">
        <f t="shared" si="46"/>
        <v>1.2335646598374972</v>
      </c>
    </row>
    <row r="964" spans="18:21" x14ac:dyDescent="0.3">
      <c r="R964" s="2">
        <v>-8.3299999999999999E-2</v>
      </c>
      <c r="S964" s="2">
        <v>-0.34789999999999999</v>
      </c>
      <c r="T964" s="2">
        <v>1.0682</v>
      </c>
      <c r="U964" s="2">
        <f t="shared" si="46"/>
        <v>1.126509893431922</v>
      </c>
    </row>
    <row r="965" spans="18:21" x14ac:dyDescent="0.3">
      <c r="R965" s="2">
        <v>-2.9399999999999999E-2</v>
      </c>
      <c r="S965" s="2">
        <v>-0.37240000000000001</v>
      </c>
      <c r="T965" s="2">
        <v>1.0584</v>
      </c>
      <c r="U965" s="2">
        <f t="shared" si="46"/>
        <v>1.1223888274568667</v>
      </c>
    </row>
    <row r="966" spans="18:21" x14ac:dyDescent="0.3">
      <c r="R966" s="2">
        <v>-7.8399999999999997E-2</v>
      </c>
      <c r="S966" s="2">
        <v>-0.28910000000000002</v>
      </c>
      <c r="T966" s="2">
        <v>1.2445999999999999</v>
      </c>
      <c r="U966" s="2">
        <f t="shared" si="46"/>
        <v>1.280138480790262</v>
      </c>
    </row>
    <row r="967" spans="18:21" x14ac:dyDescent="0.3">
      <c r="R967" s="2">
        <v>-0.15190000000000001</v>
      </c>
      <c r="S967" s="2">
        <v>-0.2009</v>
      </c>
      <c r="T967" s="2">
        <v>0.9163</v>
      </c>
      <c r="U967" s="2">
        <f t="shared" si="46"/>
        <v>0.95028422590296635</v>
      </c>
    </row>
    <row r="968" spans="18:21" x14ac:dyDescent="0.3">
      <c r="R968" s="2">
        <v>-0.1666</v>
      </c>
      <c r="S968" s="2">
        <v>-0.24010000000000001</v>
      </c>
      <c r="T968" s="2">
        <v>0.88200000000000001</v>
      </c>
      <c r="U968" s="2">
        <f t="shared" si="46"/>
        <v>0.92915422293610661</v>
      </c>
    </row>
    <row r="969" spans="18:21" x14ac:dyDescent="0.3">
      <c r="R969" s="2">
        <v>-0.10780000000000001</v>
      </c>
      <c r="S969" s="2">
        <v>-0.38219999999999998</v>
      </c>
      <c r="T969" s="2">
        <v>0.79379999999999995</v>
      </c>
      <c r="U969" s="2">
        <f t="shared" si="46"/>
        <v>0.88759006303585886</v>
      </c>
    </row>
    <row r="970" spans="18:21" x14ac:dyDescent="0.3">
      <c r="R970" s="2">
        <v>-6.8599999999999994E-2</v>
      </c>
      <c r="S970" s="2">
        <v>-0.34789999999999999</v>
      </c>
      <c r="T970" s="2">
        <v>1.0730999999999999</v>
      </c>
      <c r="U970" s="2">
        <f t="shared" si="46"/>
        <v>1.1301698898838173</v>
      </c>
    </row>
    <row r="971" spans="18:21" x14ac:dyDescent="0.3">
      <c r="R971" s="2">
        <v>-7.3499999999999996E-2</v>
      </c>
      <c r="S971" s="2">
        <v>-0.51939999999999997</v>
      </c>
      <c r="T971" s="2">
        <v>1.0339</v>
      </c>
      <c r="U971" s="2">
        <f t="shared" si="46"/>
        <v>1.159365265996873</v>
      </c>
    </row>
    <row r="972" spans="18:21" x14ac:dyDescent="0.3">
      <c r="R972" s="2">
        <v>-1.9599999999999999E-2</v>
      </c>
      <c r="S972" s="2">
        <v>-0.46060000000000001</v>
      </c>
      <c r="T972" s="2">
        <v>1.1416999999999999</v>
      </c>
      <c r="U972" s="2">
        <f t="shared" si="46"/>
        <v>1.2312657755334548</v>
      </c>
    </row>
    <row r="973" spans="18:21" x14ac:dyDescent="0.3">
      <c r="R973" s="2">
        <v>-2.4500000000000001E-2</v>
      </c>
      <c r="S973" s="2">
        <v>-0.28420000000000001</v>
      </c>
      <c r="T973" s="2">
        <v>1.0975999999999999</v>
      </c>
      <c r="U973" s="2">
        <f t="shared" si="46"/>
        <v>1.1340615724024863</v>
      </c>
    </row>
    <row r="974" spans="18:21" x14ac:dyDescent="0.3">
      <c r="R974" s="2">
        <v>-2.9399999999999999E-2</v>
      </c>
      <c r="S974" s="2">
        <v>-0.1862</v>
      </c>
      <c r="T974" s="2">
        <v>1.2347999999999999</v>
      </c>
      <c r="U974" s="2">
        <f t="shared" si="46"/>
        <v>1.24910601631727</v>
      </c>
    </row>
    <row r="975" spans="18:21" x14ac:dyDescent="0.3">
      <c r="R975" s="2">
        <v>-0.15190000000000001</v>
      </c>
      <c r="S975" s="2">
        <v>-0.11269999999999999</v>
      </c>
      <c r="T975" s="2">
        <v>1.2788999999999999</v>
      </c>
      <c r="U975" s="2">
        <f t="shared" si="46"/>
        <v>1.2928109335861915</v>
      </c>
    </row>
    <row r="976" spans="18:21" x14ac:dyDescent="0.3">
      <c r="R976" s="2">
        <v>-0.10290000000000001</v>
      </c>
      <c r="S976" s="2">
        <v>-0.39689999999999998</v>
      </c>
      <c r="T976" s="2">
        <v>0.86729999999999996</v>
      </c>
      <c r="U976" s="2">
        <f t="shared" si="46"/>
        <v>0.95933691162177215</v>
      </c>
    </row>
    <row r="977" spans="18:21" x14ac:dyDescent="0.3">
      <c r="R977" s="2">
        <v>-7.8399999999999997E-2</v>
      </c>
      <c r="S977" s="2">
        <v>-0.3871</v>
      </c>
      <c r="T977" s="2">
        <v>0.89670000000000005</v>
      </c>
      <c r="U977" s="2">
        <f t="shared" si="46"/>
        <v>0.97982848499112341</v>
      </c>
    </row>
    <row r="978" spans="18:21" x14ac:dyDescent="0.3">
      <c r="R978" s="2">
        <v>-7.8399999999999997E-2</v>
      </c>
      <c r="S978" s="2">
        <v>-5.8799999999999998E-2</v>
      </c>
      <c r="T978" s="2">
        <v>0.97509999999999997</v>
      </c>
      <c r="U978" s="2">
        <f t="shared" si="46"/>
        <v>0.98001224992343838</v>
      </c>
    </row>
    <row r="979" spans="18:21" x14ac:dyDescent="0.3">
      <c r="R979" s="2">
        <v>-0.20580000000000001</v>
      </c>
      <c r="S979" s="2">
        <v>-6.8599999999999994E-2</v>
      </c>
      <c r="T979" s="2">
        <v>1.127</v>
      </c>
      <c r="U979" s="2">
        <f t="shared" si="46"/>
        <v>1.1476883723380664</v>
      </c>
    </row>
    <row r="980" spans="18:21" x14ac:dyDescent="0.3">
      <c r="R980" s="2">
        <v>-0.13719999999999999</v>
      </c>
      <c r="S980" s="2">
        <v>-0.49980000000000002</v>
      </c>
      <c r="T980" s="2">
        <v>1.1368</v>
      </c>
      <c r="U980" s="2">
        <f t="shared" si="46"/>
        <v>1.2493750917958946</v>
      </c>
    </row>
    <row r="981" spans="18:21" x14ac:dyDescent="0.3">
      <c r="R981" s="2">
        <v>-8.3299999999999999E-2</v>
      </c>
      <c r="S981" s="2">
        <v>-0.1421</v>
      </c>
      <c r="T981" s="2">
        <v>1.2102999999999999</v>
      </c>
      <c r="U981" s="2">
        <f t="shared" si="46"/>
        <v>1.221457076609735</v>
      </c>
    </row>
    <row r="982" spans="18:21" x14ac:dyDescent="0.3">
      <c r="R982" s="2">
        <v>-7.8399999999999997E-2</v>
      </c>
      <c r="S982" s="2">
        <v>-0.24990000000000001</v>
      </c>
      <c r="T982" s="2">
        <v>0.94079999999999997</v>
      </c>
      <c r="U982" s="2">
        <f t="shared" si="46"/>
        <v>0.9765762694229263</v>
      </c>
    </row>
    <row r="983" spans="18:21" x14ac:dyDescent="0.3">
      <c r="R983" s="2">
        <v>-0.1323</v>
      </c>
      <c r="S983" s="2">
        <v>-0.31359999999999999</v>
      </c>
      <c r="T983" s="2">
        <v>0.92120000000000002</v>
      </c>
      <c r="U983" s="2">
        <f t="shared" si="46"/>
        <v>0.98206806790568246</v>
      </c>
    </row>
    <row r="984" spans="18:21" x14ac:dyDescent="0.3">
      <c r="R984" s="2">
        <v>-9.3100000000000002E-2</v>
      </c>
      <c r="S984" s="2">
        <v>-9.7999999999999997E-3</v>
      </c>
      <c r="T984" s="2">
        <v>1.1368</v>
      </c>
      <c r="U984" s="2">
        <f t="shared" si="46"/>
        <v>1.140648013192501</v>
      </c>
    </row>
    <row r="985" spans="18:21" x14ac:dyDescent="0.3">
      <c r="R985" s="2">
        <v>-8.3299999999999999E-2</v>
      </c>
      <c r="S985" s="2">
        <v>-0.25480000000000003</v>
      </c>
      <c r="T985" s="2">
        <v>1.1025</v>
      </c>
      <c r="U985" s="2">
        <f t="shared" si="46"/>
        <v>1.1346224834719256</v>
      </c>
    </row>
    <row r="986" spans="18:21" x14ac:dyDescent="0.3">
      <c r="R986" s="2">
        <v>-6.8599999999999994E-2</v>
      </c>
      <c r="S986" s="2">
        <v>-0.17150000000000001</v>
      </c>
      <c r="T986" s="2">
        <v>1.2201</v>
      </c>
      <c r="U986" s="2">
        <f t="shared" si="46"/>
        <v>1.2340025202567457</v>
      </c>
    </row>
    <row r="987" spans="18:21" x14ac:dyDescent="0.3">
      <c r="R987" s="2">
        <v>-0.1862</v>
      </c>
      <c r="S987" s="2">
        <v>-0.22539999999999999</v>
      </c>
      <c r="T987" s="2">
        <v>0.91139999999999999</v>
      </c>
      <c r="U987" s="2">
        <f t="shared" si="46"/>
        <v>0.95714448230139215</v>
      </c>
    </row>
    <row r="988" spans="18:21" x14ac:dyDescent="0.3">
      <c r="R988" s="2">
        <v>-0.10290000000000001</v>
      </c>
      <c r="S988" s="2">
        <v>-0.1666</v>
      </c>
      <c r="T988" s="2">
        <v>1.127</v>
      </c>
      <c r="U988" s="2">
        <f t="shared" si="46"/>
        <v>1.1438850335588799</v>
      </c>
    </row>
    <row r="989" spans="18:21" x14ac:dyDescent="0.3">
      <c r="R989" s="2">
        <v>-2.4500000000000001E-2</v>
      </c>
      <c r="S989" s="2">
        <v>-0.38219999999999998</v>
      </c>
      <c r="T989" s="2">
        <v>0.88200000000000001</v>
      </c>
      <c r="U989" s="2">
        <f t="shared" si="46"/>
        <v>0.96156179728606106</v>
      </c>
    </row>
    <row r="990" spans="18:21" x14ac:dyDescent="0.3">
      <c r="R990" s="2">
        <v>-0.10780000000000001</v>
      </c>
      <c r="S990" s="2">
        <v>-2.4500000000000001E-2</v>
      </c>
      <c r="T990" s="2">
        <v>1.2054</v>
      </c>
      <c r="U990" s="2">
        <f t="shared" si="46"/>
        <v>1.2104586940494912</v>
      </c>
    </row>
    <row r="991" spans="18:21" x14ac:dyDescent="0.3">
      <c r="R991" s="2">
        <v>-0.1666</v>
      </c>
      <c r="S991" s="2">
        <v>-0.245</v>
      </c>
      <c r="T991" s="2">
        <v>0.90159999999999996</v>
      </c>
      <c r="U991" s="2">
        <f t="shared" si="46"/>
        <v>0.94903272862425558</v>
      </c>
    </row>
    <row r="992" spans="18:21" x14ac:dyDescent="0.3">
      <c r="R992" s="2">
        <v>-9.8000000000000004E-2</v>
      </c>
      <c r="S992" s="2">
        <v>-8.8200000000000001E-2</v>
      </c>
      <c r="T992" s="2">
        <v>1.323</v>
      </c>
      <c r="U992" s="2">
        <f t="shared" si="46"/>
        <v>1.3295533987019852</v>
      </c>
    </row>
    <row r="993" spans="18:21" x14ac:dyDescent="0.3">
      <c r="R993" s="2">
        <v>-6.3700000000000007E-2</v>
      </c>
      <c r="S993" s="2">
        <v>-0.30869999999999997</v>
      </c>
      <c r="T993" s="2">
        <v>1.0044999999999999</v>
      </c>
      <c r="U993" s="2">
        <f t="shared" si="46"/>
        <v>1.0527932513081568</v>
      </c>
    </row>
    <row r="994" spans="18:21" x14ac:dyDescent="0.3">
      <c r="R994" s="2">
        <v>-0.14699999999999999</v>
      </c>
      <c r="S994" s="2">
        <v>-0.22539999999999999</v>
      </c>
      <c r="T994" s="2">
        <v>1.1416999999999999</v>
      </c>
      <c r="U994" s="2">
        <f t="shared" si="46"/>
        <v>1.1729846759442339</v>
      </c>
    </row>
    <row r="995" spans="18:21" x14ac:dyDescent="0.3">
      <c r="R995" s="2">
        <v>-5.8799999999999998E-2</v>
      </c>
      <c r="S995" s="2">
        <v>-0.1323</v>
      </c>
      <c r="T995" s="2">
        <v>1.2299</v>
      </c>
      <c r="U995" s="2">
        <f t="shared" si="46"/>
        <v>1.2383919977131634</v>
      </c>
    </row>
    <row r="996" spans="18:21" x14ac:dyDescent="0.3">
      <c r="R996" s="2">
        <v>-0.19109999999999999</v>
      </c>
      <c r="S996" s="2">
        <v>-0.36749999999999999</v>
      </c>
      <c r="T996" s="2">
        <v>1.1515</v>
      </c>
      <c r="U996" s="2">
        <f t="shared" si="46"/>
        <v>1.2237351469987285</v>
      </c>
    </row>
    <row r="997" spans="18:21" x14ac:dyDescent="0.3">
      <c r="R997" s="2">
        <v>-3.9199999999999999E-2</v>
      </c>
      <c r="S997" s="2">
        <v>-0.18129999999999999</v>
      </c>
      <c r="T997" s="2">
        <v>0.98980000000000001</v>
      </c>
      <c r="U997" s="2">
        <f t="shared" si="46"/>
        <v>1.0070304712370923</v>
      </c>
    </row>
    <row r="998" spans="18:21" x14ac:dyDescent="0.3">
      <c r="R998" s="2">
        <v>-0.10780000000000001</v>
      </c>
      <c r="S998" s="2">
        <v>-7.8399999999999997E-2</v>
      </c>
      <c r="T998" s="2">
        <v>1.1368</v>
      </c>
      <c r="U998" s="2">
        <f t="shared" si="46"/>
        <v>1.14458797826991</v>
      </c>
    </row>
    <row r="999" spans="18:21" x14ac:dyDescent="0.3">
      <c r="R999" s="2">
        <v>-7.3499999999999996E-2</v>
      </c>
      <c r="S999" s="2">
        <v>-0.25480000000000003</v>
      </c>
      <c r="T999" s="2">
        <v>1.0780000000000001</v>
      </c>
      <c r="U999" s="2">
        <f>SQRT(R999^2+S999^2+T999^2)</f>
        <v>1.1101393110776683</v>
      </c>
    </row>
    <row r="1000" spans="18:21" x14ac:dyDescent="0.3">
      <c r="R1000" s="2">
        <v>-0.15679999999999999</v>
      </c>
      <c r="S1000" s="2">
        <v>-0.34300000000000003</v>
      </c>
      <c r="T1000" s="2">
        <v>0.9849</v>
      </c>
      <c r="U1000" s="2">
        <f t="shared" ref="U1000:U1007" si="47">SQRT(R1000^2+S1000^2+T1000^2)</f>
        <v>1.0546389192515133</v>
      </c>
    </row>
    <row r="1001" spans="18:21" x14ac:dyDescent="0.3">
      <c r="R1001" s="2">
        <v>-0.12740000000000001</v>
      </c>
      <c r="S1001" s="2">
        <v>-0.13719999999999999</v>
      </c>
      <c r="T1001" s="2">
        <v>1.0192000000000001</v>
      </c>
      <c r="U1001" s="2">
        <f t="shared" si="47"/>
        <v>1.0362544282173178</v>
      </c>
    </row>
    <row r="1002" spans="18:21" x14ac:dyDescent="0.3">
      <c r="R1002" s="2">
        <v>-7.8399999999999997E-2</v>
      </c>
      <c r="S1002" s="2">
        <v>-0.15190000000000001</v>
      </c>
      <c r="T1002" s="2">
        <v>1.127</v>
      </c>
      <c r="U1002" s="2">
        <f t="shared" si="47"/>
        <v>1.1398899815333057</v>
      </c>
    </row>
    <row r="1003" spans="18:21" x14ac:dyDescent="0.3">
      <c r="R1003" s="2">
        <v>-8.3299999999999999E-2</v>
      </c>
      <c r="S1003" s="2">
        <v>-0.11269999999999999</v>
      </c>
      <c r="T1003" s="2">
        <v>1.0486</v>
      </c>
      <c r="U1003" s="2">
        <f t="shared" si="47"/>
        <v>1.0579235038508219</v>
      </c>
    </row>
    <row r="1004" spans="18:21" x14ac:dyDescent="0.3">
      <c r="R1004" s="2">
        <v>-8.8200000000000001E-2</v>
      </c>
      <c r="S1004" s="2">
        <v>-0.1764</v>
      </c>
      <c r="T1004" s="2">
        <v>0.96040000000000003</v>
      </c>
      <c r="U1004" s="2">
        <f t="shared" si="47"/>
        <v>0.9804409008196262</v>
      </c>
    </row>
    <row r="1005" spans="18:21" x14ac:dyDescent="0.3">
      <c r="R1005" s="2">
        <v>-0.1862</v>
      </c>
      <c r="S1005" s="2">
        <v>-0.2009</v>
      </c>
      <c r="T1005" s="2">
        <v>0.9506</v>
      </c>
      <c r="U1005" s="2">
        <f t="shared" si="47"/>
        <v>0.98927832787340486</v>
      </c>
    </row>
    <row r="1006" spans="18:21" x14ac:dyDescent="0.3">
      <c r="R1006" s="2">
        <v>-0.15190000000000001</v>
      </c>
      <c r="S1006" s="2">
        <v>-0.24010000000000001</v>
      </c>
      <c r="T1006" s="2">
        <v>1.0289999999999999</v>
      </c>
      <c r="U1006" s="2">
        <f t="shared" si="47"/>
        <v>1.0675029836023879</v>
      </c>
    </row>
    <row r="1007" spans="18:21" x14ac:dyDescent="0.3">
      <c r="R1007" s="2">
        <v>-4.41E-2</v>
      </c>
      <c r="S1007" s="2">
        <v>-0.2646</v>
      </c>
      <c r="T1007" s="2">
        <v>0.94079999999999997</v>
      </c>
      <c r="U1007" s="2">
        <f t="shared" si="47"/>
        <v>0.97829576816012043</v>
      </c>
    </row>
    <row r="1008" spans="18:21" x14ac:dyDescent="0.3">
      <c r="R1008" s="2">
        <v>-4.41E-2</v>
      </c>
      <c r="S1008" s="2">
        <v>-0.21560000000000001</v>
      </c>
      <c r="T1008" s="2">
        <v>0.96530000000000005</v>
      </c>
      <c r="U1008" s="2">
        <f>SQRT(R1008^2+S1008^2+T1008^2)</f>
        <v>0.99006679572642975</v>
      </c>
    </row>
    <row r="1009" spans="18:21" x14ac:dyDescent="0.3">
      <c r="R1009" s="2">
        <v>-0.1225</v>
      </c>
      <c r="S1009" s="2">
        <v>-0.19600000000000001</v>
      </c>
      <c r="T1009" s="2">
        <v>0.88690000000000002</v>
      </c>
      <c r="U1009" s="2">
        <f t="shared" ref="U1009:U1021" si="48">SQRT(R1009^2+S1009^2+T1009^2)</f>
        <v>0.91652270020987481</v>
      </c>
    </row>
    <row r="1010" spans="18:21" x14ac:dyDescent="0.3">
      <c r="R1010" s="2">
        <v>-5.3900000000000003E-2</v>
      </c>
      <c r="S1010" s="2">
        <v>-0.31359999999999999</v>
      </c>
      <c r="T1010" s="2">
        <v>1.1809000000000001</v>
      </c>
      <c r="U1010" s="2">
        <f t="shared" si="48"/>
        <v>1.2230187978931477</v>
      </c>
    </row>
    <row r="1011" spans="18:21" x14ac:dyDescent="0.3">
      <c r="R1011" s="2">
        <v>-2.4500000000000001E-2</v>
      </c>
      <c r="S1011" s="2">
        <v>-0.22539999999999999</v>
      </c>
      <c r="T1011" s="2">
        <v>0.97019999999999995</v>
      </c>
      <c r="U1011" s="2">
        <f t="shared" si="48"/>
        <v>0.99634002729991722</v>
      </c>
    </row>
    <row r="1012" spans="18:21" x14ac:dyDescent="0.3">
      <c r="R1012" s="2">
        <v>-9.8000000000000004E-2</v>
      </c>
      <c r="S1012" s="2">
        <v>-0.245</v>
      </c>
      <c r="T1012" s="2">
        <v>0.99470000000000003</v>
      </c>
      <c r="U1012" s="2">
        <f t="shared" si="48"/>
        <v>1.0291049946434037</v>
      </c>
    </row>
    <row r="1013" spans="18:21" x14ac:dyDescent="0.3">
      <c r="R1013" s="2">
        <v>-4.9000000000000002E-2</v>
      </c>
      <c r="S1013" s="2">
        <v>-0.25969999999999999</v>
      </c>
      <c r="T1013" s="2">
        <v>1.0143</v>
      </c>
      <c r="U1013" s="2">
        <f t="shared" si="48"/>
        <v>1.0481648629867346</v>
      </c>
    </row>
    <row r="1014" spans="18:21" x14ac:dyDescent="0.3">
      <c r="R1014" s="2">
        <v>-6.3700000000000007E-2</v>
      </c>
      <c r="S1014" s="2">
        <v>-0.2303</v>
      </c>
      <c r="T1014" s="2">
        <v>1.0486</v>
      </c>
      <c r="U1014" s="2">
        <f t="shared" si="48"/>
        <v>1.0754802369174432</v>
      </c>
    </row>
    <row r="1015" spans="18:21" x14ac:dyDescent="0.3">
      <c r="R1015" s="2">
        <v>-0.17150000000000001</v>
      </c>
      <c r="S1015" s="2">
        <v>-0.32340000000000002</v>
      </c>
      <c r="T1015" s="2">
        <v>0.97019999999999995</v>
      </c>
      <c r="U1015" s="2">
        <f t="shared" si="48"/>
        <v>1.0369608719715513</v>
      </c>
    </row>
    <row r="1016" spans="18:21" x14ac:dyDescent="0.3">
      <c r="R1016" s="2">
        <v>-0.10290000000000001</v>
      </c>
      <c r="S1016" s="2">
        <v>-0.23519999999999999</v>
      </c>
      <c r="T1016" s="2">
        <v>1.0878000000000001</v>
      </c>
      <c r="U1016" s="2">
        <f t="shared" si="48"/>
        <v>1.1176834480298974</v>
      </c>
    </row>
    <row r="1017" spans="18:21" x14ac:dyDescent="0.3">
      <c r="R1017" s="2">
        <v>-7.8399999999999997E-2</v>
      </c>
      <c r="S1017" s="2">
        <v>-0.17150000000000001</v>
      </c>
      <c r="T1017" s="2">
        <v>1.1466000000000001</v>
      </c>
      <c r="U1017" s="2">
        <f t="shared" si="48"/>
        <v>1.1620027409606228</v>
      </c>
    </row>
    <row r="1018" spans="18:21" x14ac:dyDescent="0.3">
      <c r="R1018" s="2">
        <v>-0.1225</v>
      </c>
      <c r="S1018" s="2">
        <v>-1.9599999999999999E-2</v>
      </c>
      <c r="T1018" s="2">
        <v>1.2397</v>
      </c>
      <c r="U1018" s="2">
        <f t="shared" si="48"/>
        <v>1.2458918492389297</v>
      </c>
    </row>
    <row r="1019" spans="18:21" x14ac:dyDescent="0.3">
      <c r="R1019" s="2">
        <v>5.3900000000000003E-2</v>
      </c>
      <c r="S1019" s="2">
        <v>-0.4214</v>
      </c>
      <c r="T1019" s="2">
        <v>1.1759999999999999</v>
      </c>
      <c r="U1019" s="2">
        <f t="shared" si="48"/>
        <v>1.2503836091376117</v>
      </c>
    </row>
    <row r="1020" spans="18:21" x14ac:dyDescent="0.3">
      <c r="R1020" s="2">
        <v>-6.3700000000000007E-2</v>
      </c>
      <c r="S1020" s="2">
        <v>-0.27439999999999998</v>
      </c>
      <c r="T1020" s="2">
        <v>1.0535000000000001</v>
      </c>
      <c r="U1020" s="2">
        <f t="shared" si="48"/>
        <v>1.0905114854965994</v>
      </c>
    </row>
    <row r="1021" spans="18:21" x14ac:dyDescent="0.3">
      <c r="R1021" s="2">
        <v>-8.8200000000000001E-2</v>
      </c>
      <c r="S1021" s="2">
        <v>-0.32829999999999998</v>
      </c>
      <c r="T1021" s="2">
        <v>1.0632999999999999</v>
      </c>
      <c r="U1021" s="2">
        <f t="shared" si="48"/>
        <v>1.1163185118952386</v>
      </c>
    </row>
    <row r="1022" spans="18:21" x14ac:dyDescent="0.3">
      <c r="R1022" s="2">
        <v>-2.9399999999999999E-2</v>
      </c>
      <c r="S1022" s="2">
        <v>-9.8000000000000004E-2</v>
      </c>
      <c r="T1022" s="2">
        <v>1.1711</v>
      </c>
      <c r="U1022" s="2">
        <f>SQRT(R1022^2+S1022^2+T1022^2)</f>
        <v>1.1755609597124259</v>
      </c>
    </row>
    <row r="1023" spans="18:21" x14ac:dyDescent="0.3">
      <c r="R1023" s="2">
        <v>-0.1323</v>
      </c>
      <c r="S1023" s="2">
        <v>-0.14699999999999999</v>
      </c>
      <c r="T1023" s="2">
        <v>1.1858</v>
      </c>
      <c r="U1023" s="2">
        <f t="shared" ref="U1023:U1085" si="49">SQRT(R1023^2+S1023^2+T1023^2)</f>
        <v>1.2021788261319528</v>
      </c>
    </row>
    <row r="1024" spans="18:21" x14ac:dyDescent="0.3">
      <c r="R1024" s="2">
        <v>-8.3299999999999999E-2</v>
      </c>
      <c r="S1024" s="2">
        <v>-0.24990000000000001</v>
      </c>
      <c r="T1024" s="2">
        <v>1.1759999999999999</v>
      </c>
      <c r="U1024" s="2">
        <f t="shared" si="49"/>
        <v>1.2051410290916162</v>
      </c>
    </row>
    <row r="1025" spans="18:21" x14ac:dyDescent="0.3">
      <c r="R1025" s="2">
        <v>-9.3100000000000002E-2</v>
      </c>
      <c r="S1025" s="2">
        <v>-0.245</v>
      </c>
      <c r="T1025" s="2">
        <v>1.1515</v>
      </c>
      <c r="U1025" s="2">
        <f t="shared" si="49"/>
        <v>1.1809508287816219</v>
      </c>
    </row>
    <row r="1026" spans="18:21" x14ac:dyDescent="0.3">
      <c r="R1026" s="2">
        <v>-9.3100000000000002E-2</v>
      </c>
      <c r="S1026" s="2">
        <v>-0.21560000000000001</v>
      </c>
      <c r="T1026" s="2">
        <v>1.2593000000000001</v>
      </c>
      <c r="U1026" s="2">
        <f t="shared" si="49"/>
        <v>1.2810103278272194</v>
      </c>
    </row>
    <row r="1027" spans="18:21" x14ac:dyDescent="0.3">
      <c r="R1027" s="2">
        <v>-0.1176</v>
      </c>
      <c r="S1027" s="2">
        <v>-0.21560000000000001</v>
      </c>
      <c r="T1027" s="2">
        <v>1.1123000000000001</v>
      </c>
      <c r="U1027" s="2">
        <f t="shared" si="49"/>
        <v>1.1390892897398344</v>
      </c>
    </row>
    <row r="1028" spans="18:21" x14ac:dyDescent="0.3">
      <c r="R1028" s="2">
        <v>-9.7999999999999997E-3</v>
      </c>
      <c r="S1028" s="2">
        <v>-0.19109999999999999</v>
      </c>
      <c r="T1028" s="2">
        <v>1.1661999999999999</v>
      </c>
      <c r="U1028" s="2">
        <f t="shared" si="49"/>
        <v>1.181794267205591</v>
      </c>
    </row>
    <row r="1029" spans="18:21" x14ac:dyDescent="0.3">
      <c r="R1029" s="2">
        <v>-8.8200000000000001E-2</v>
      </c>
      <c r="S1029" s="2">
        <v>-7.3499999999999996E-2</v>
      </c>
      <c r="T1029" s="2">
        <v>1.1809000000000001</v>
      </c>
      <c r="U1029" s="2">
        <f t="shared" si="49"/>
        <v>1.1864679936686029</v>
      </c>
    </row>
    <row r="1030" spans="18:21" x14ac:dyDescent="0.3">
      <c r="R1030" s="2">
        <v>-0.1225</v>
      </c>
      <c r="S1030" s="2">
        <v>-0.23519999999999999</v>
      </c>
      <c r="T1030" s="2">
        <v>1.0289999999999999</v>
      </c>
      <c r="U1030" s="2">
        <f t="shared" si="49"/>
        <v>1.0626223647185298</v>
      </c>
    </row>
    <row r="1031" spans="18:21" x14ac:dyDescent="0.3">
      <c r="R1031" s="2">
        <v>-7.8399999999999997E-2</v>
      </c>
      <c r="S1031" s="2">
        <v>-0.19600000000000001</v>
      </c>
      <c r="T1031" s="2">
        <v>1.0632999999999999</v>
      </c>
      <c r="U1031" s="2">
        <f t="shared" si="49"/>
        <v>1.0840523280727734</v>
      </c>
    </row>
    <row r="1032" spans="18:21" x14ac:dyDescent="0.3">
      <c r="R1032" s="2">
        <v>-3.9199999999999999E-2</v>
      </c>
      <c r="S1032" s="2">
        <v>-0.1764</v>
      </c>
      <c r="T1032" s="2">
        <v>1.2936000000000001</v>
      </c>
      <c r="U1032" s="2">
        <f t="shared" si="49"/>
        <v>1.3061602351932171</v>
      </c>
    </row>
    <row r="1033" spans="18:21" x14ac:dyDescent="0.3">
      <c r="R1033" s="2">
        <v>-7.3499999999999996E-2</v>
      </c>
      <c r="S1033" s="2">
        <v>-0.26950000000000002</v>
      </c>
      <c r="T1033" s="2">
        <v>0.99960000000000004</v>
      </c>
      <c r="U1033" s="2">
        <f t="shared" si="49"/>
        <v>1.0378981934660068</v>
      </c>
    </row>
    <row r="1034" spans="18:21" x14ac:dyDescent="0.3">
      <c r="R1034" s="2">
        <v>-0.16170000000000001</v>
      </c>
      <c r="S1034" s="2">
        <v>-8.3299999999999999E-2</v>
      </c>
      <c r="T1034" s="2">
        <v>1.1073999999999999</v>
      </c>
      <c r="U1034" s="2">
        <f t="shared" si="49"/>
        <v>1.1222390743509156</v>
      </c>
    </row>
    <row r="1035" spans="18:21" x14ac:dyDescent="0.3">
      <c r="R1035" s="2">
        <v>-7.3499999999999996E-2</v>
      </c>
      <c r="S1035" s="2">
        <v>-0.2107</v>
      </c>
      <c r="T1035" s="2">
        <v>0.98980000000000001</v>
      </c>
      <c r="U1035" s="2">
        <f t="shared" si="49"/>
        <v>1.0146431786593748</v>
      </c>
    </row>
    <row r="1036" spans="18:21" x14ac:dyDescent="0.3">
      <c r="R1036" s="2">
        <v>-8.8200000000000001E-2</v>
      </c>
      <c r="S1036" s="2">
        <v>-0.24010000000000001</v>
      </c>
      <c r="T1036" s="2">
        <v>1.0584</v>
      </c>
      <c r="U1036" s="2">
        <f t="shared" si="49"/>
        <v>1.088869969280079</v>
      </c>
    </row>
    <row r="1037" spans="18:21" x14ac:dyDescent="0.3">
      <c r="R1037" s="2">
        <v>-0.1421</v>
      </c>
      <c r="S1037" s="2">
        <v>-0.24990000000000001</v>
      </c>
      <c r="T1037" s="2">
        <v>1.0094000000000001</v>
      </c>
      <c r="U1037" s="2">
        <f t="shared" si="49"/>
        <v>1.0495383651872856</v>
      </c>
    </row>
    <row r="1038" spans="18:21" x14ac:dyDescent="0.3">
      <c r="R1038" s="2">
        <v>-0.11269999999999999</v>
      </c>
      <c r="S1038" s="2">
        <v>-0.1764</v>
      </c>
      <c r="T1038" s="2">
        <v>0.90159999999999996</v>
      </c>
      <c r="U1038" s="2">
        <f t="shared" si="49"/>
        <v>0.9255813362422558</v>
      </c>
    </row>
    <row r="1039" spans="18:21" x14ac:dyDescent="0.3">
      <c r="R1039" s="2">
        <v>-0.14699999999999999</v>
      </c>
      <c r="S1039" s="2">
        <v>-8.8200000000000001E-2</v>
      </c>
      <c r="T1039" s="2">
        <v>1.1564000000000001</v>
      </c>
      <c r="U1039" s="2">
        <f t="shared" si="49"/>
        <v>1.1690377239422176</v>
      </c>
    </row>
    <row r="1040" spans="18:21" x14ac:dyDescent="0.3">
      <c r="R1040" s="2">
        <v>-9.8000000000000004E-2</v>
      </c>
      <c r="S1040" s="2">
        <v>-0.22539999999999999</v>
      </c>
      <c r="T1040" s="2">
        <v>0.92610000000000003</v>
      </c>
      <c r="U1040" s="2">
        <f t="shared" si="49"/>
        <v>0.95815988749268777</v>
      </c>
    </row>
    <row r="1041" spans="18:21" x14ac:dyDescent="0.3">
      <c r="R1041" s="2">
        <v>-5.8799999999999998E-2</v>
      </c>
      <c r="S1041" s="2">
        <v>-0.1666</v>
      </c>
      <c r="T1041" s="2">
        <v>1.1368</v>
      </c>
      <c r="U1041" s="2">
        <f t="shared" si="49"/>
        <v>1.1504465393924221</v>
      </c>
    </row>
    <row r="1042" spans="18:21" x14ac:dyDescent="0.3">
      <c r="R1042" s="2">
        <v>-0.1176</v>
      </c>
      <c r="S1042" s="2">
        <v>-0.2646</v>
      </c>
      <c r="T1042" s="2">
        <v>1.5532999999999999</v>
      </c>
      <c r="U1042" s="2">
        <f t="shared" si="49"/>
        <v>1.5800581666508355</v>
      </c>
    </row>
    <row r="1043" spans="18:21" x14ac:dyDescent="0.3">
      <c r="R1043" s="2">
        <v>-9.8000000000000004E-2</v>
      </c>
      <c r="S1043" s="2">
        <v>-0.2989</v>
      </c>
      <c r="T1043" s="2">
        <v>0.97019999999999995</v>
      </c>
      <c r="U1043" s="2">
        <f t="shared" si="49"/>
        <v>1.0199182565284337</v>
      </c>
    </row>
    <row r="1044" spans="18:21" x14ac:dyDescent="0.3">
      <c r="R1044" s="2">
        <v>-4.9000000000000002E-2</v>
      </c>
      <c r="S1044" s="2">
        <v>-0.13719999999999999</v>
      </c>
      <c r="T1044" s="2">
        <v>1.0829</v>
      </c>
      <c r="U1044" s="2">
        <f t="shared" si="49"/>
        <v>1.0926560529279101</v>
      </c>
    </row>
    <row r="1045" spans="18:21" x14ac:dyDescent="0.3">
      <c r="R1045" s="2">
        <v>-0.1421</v>
      </c>
      <c r="S1045" s="2">
        <v>-5.8799999999999998E-2</v>
      </c>
      <c r="T1045" s="2">
        <v>1.3474999999999999</v>
      </c>
      <c r="U1045" s="2">
        <f t="shared" si="49"/>
        <v>1.3562470645129521</v>
      </c>
    </row>
    <row r="1046" spans="18:21" x14ac:dyDescent="0.3">
      <c r="R1046" s="2">
        <v>-9.8000000000000004E-2</v>
      </c>
      <c r="S1046" s="2">
        <v>-0.1225</v>
      </c>
      <c r="T1046" s="2">
        <v>1.3279000000000001</v>
      </c>
      <c r="U1046" s="2">
        <f t="shared" si="49"/>
        <v>1.3371344958529789</v>
      </c>
    </row>
    <row r="1047" spans="18:21" x14ac:dyDescent="0.3">
      <c r="R1047" s="2">
        <v>-0.1421</v>
      </c>
      <c r="S1047" s="2">
        <v>-0.2009</v>
      </c>
      <c r="T1047" s="2">
        <v>1.1416999999999999</v>
      </c>
      <c r="U1047" s="2">
        <f t="shared" si="49"/>
        <v>1.1679178524194243</v>
      </c>
    </row>
    <row r="1048" spans="18:21" x14ac:dyDescent="0.3">
      <c r="R1048" s="2">
        <v>-0.1176</v>
      </c>
      <c r="S1048" s="2">
        <v>-0.23519999999999999</v>
      </c>
      <c r="T1048" s="2">
        <v>1.0730999999999999</v>
      </c>
      <c r="U1048" s="2">
        <f t="shared" si="49"/>
        <v>1.1048494965378768</v>
      </c>
    </row>
    <row r="1049" spans="18:21" x14ac:dyDescent="0.3">
      <c r="R1049" s="2">
        <v>-9.3100000000000002E-2</v>
      </c>
      <c r="S1049" s="2">
        <v>-0.35770000000000002</v>
      </c>
      <c r="T1049" s="2">
        <v>0.93100000000000005</v>
      </c>
      <c r="U1049" s="2">
        <f t="shared" si="49"/>
        <v>1.001687526127784</v>
      </c>
    </row>
    <row r="1050" spans="18:21" x14ac:dyDescent="0.3">
      <c r="R1050" s="2">
        <v>-4.8999999999999998E-3</v>
      </c>
      <c r="S1050" s="2">
        <v>-0.10290000000000001</v>
      </c>
      <c r="T1050" s="2">
        <v>1.1661999999999999</v>
      </c>
      <c r="U1050" s="2">
        <f t="shared" si="49"/>
        <v>1.1707411584120546</v>
      </c>
    </row>
    <row r="1051" spans="18:21" x14ac:dyDescent="0.3">
      <c r="R1051" s="2">
        <v>-8.8200000000000001E-2</v>
      </c>
      <c r="S1051" s="2">
        <v>-0.2646</v>
      </c>
      <c r="T1051" s="2">
        <v>1.2054</v>
      </c>
      <c r="U1051" s="2">
        <f t="shared" si="49"/>
        <v>1.2372475742550477</v>
      </c>
    </row>
    <row r="1052" spans="18:21" x14ac:dyDescent="0.3">
      <c r="R1052" s="2">
        <v>-7.3499999999999996E-2</v>
      </c>
      <c r="S1052" s="2">
        <v>-0.24010000000000001</v>
      </c>
      <c r="T1052" s="2">
        <v>1.0632999999999999</v>
      </c>
      <c r="U1052" s="2">
        <f t="shared" si="49"/>
        <v>1.0925461775137928</v>
      </c>
    </row>
    <row r="1053" spans="18:21" x14ac:dyDescent="0.3">
      <c r="R1053" s="2">
        <v>-3.9199999999999999E-2</v>
      </c>
      <c r="S1053" s="2">
        <v>-5.8799999999999998E-2</v>
      </c>
      <c r="T1053" s="2">
        <v>1.2102999999999999</v>
      </c>
      <c r="U1053" s="2">
        <f t="shared" si="49"/>
        <v>1.2123614023879181</v>
      </c>
    </row>
    <row r="1054" spans="18:21" x14ac:dyDescent="0.3">
      <c r="R1054" s="2">
        <v>-5.8799999999999998E-2</v>
      </c>
      <c r="S1054" s="2">
        <v>-0.2107</v>
      </c>
      <c r="T1054" s="2">
        <v>1.1221000000000001</v>
      </c>
      <c r="U1054" s="2">
        <f t="shared" si="49"/>
        <v>1.1432236614066384</v>
      </c>
    </row>
    <row r="1055" spans="18:21" x14ac:dyDescent="0.3">
      <c r="R1055" s="2">
        <v>-9.3100000000000002E-2</v>
      </c>
      <c r="S1055" s="2">
        <v>-0.25969999999999999</v>
      </c>
      <c r="T1055" s="2">
        <v>1.1073999999999999</v>
      </c>
      <c r="U1055" s="2">
        <f t="shared" si="49"/>
        <v>1.1412477645104064</v>
      </c>
    </row>
    <row r="1056" spans="18:21" x14ac:dyDescent="0.3">
      <c r="R1056" s="2">
        <v>-7.8399999999999997E-2</v>
      </c>
      <c r="S1056" s="2">
        <v>-0.11269999999999999</v>
      </c>
      <c r="T1056" s="2">
        <v>0.94079999999999997</v>
      </c>
      <c r="U1056" s="2">
        <f t="shared" si="49"/>
        <v>0.95076416108307327</v>
      </c>
    </row>
    <row r="1057" spans="18:21" x14ac:dyDescent="0.3">
      <c r="R1057" s="2">
        <v>-5.8799999999999998E-2</v>
      </c>
      <c r="S1057" s="2">
        <v>-4.41E-2</v>
      </c>
      <c r="T1057" s="2">
        <v>1.2250000000000001</v>
      </c>
      <c r="U1057" s="2">
        <f t="shared" si="49"/>
        <v>1.227203019064083</v>
      </c>
    </row>
    <row r="1058" spans="18:21" x14ac:dyDescent="0.3">
      <c r="R1058" s="2">
        <v>-9.3100000000000002E-2</v>
      </c>
      <c r="S1058" s="2">
        <v>-0.1176</v>
      </c>
      <c r="T1058" s="2">
        <v>1.1073999999999999</v>
      </c>
      <c r="U1058" s="2">
        <f t="shared" si="49"/>
        <v>1.1175115793583528</v>
      </c>
    </row>
    <row r="1059" spans="18:21" x14ac:dyDescent="0.3">
      <c r="R1059" s="2">
        <v>-4.9000000000000002E-2</v>
      </c>
      <c r="S1059" s="2">
        <v>-6.3700000000000007E-2</v>
      </c>
      <c r="T1059" s="2">
        <v>1.1759999999999999</v>
      </c>
      <c r="U1059" s="2">
        <f t="shared" si="49"/>
        <v>1.1787428430323552</v>
      </c>
    </row>
    <row r="1060" spans="18:21" x14ac:dyDescent="0.3">
      <c r="R1060" s="2">
        <v>-9.3100000000000002E-2</v>
      </c>
      <c r="S1060" s="2">
        <v>-0.1225</v>
      </c>
      <c r="T1060" s="2">
        <v>1.1711</v>
      </c>
      <c r="U1060" s="2">
        <f t="shared" si="49"/>
        <v>1.1811642857790783</v>
      </c>
    </row>
    <row r="1061" spans="18:21" x14ac:dyDescent="0.3">
      <c r="R1061" s="2">
        <v>-0.15190000000000001</v>
      </c>
      <c r="S1061" s="2">
        <v>-0.2009</v>
      </c>
      <c r="T1061" s="2">
        <v>0.94079999999999997</v>
      </c>
      <c r="U1061" s="2">
        <f t="shared" si="49"/>
        <v>0.97392969972169963</v>
      </c>
    </row>
    <row r="1062" spans="18:21" x14ac:dyDescent="0.3">
      <c r="R1062" s="2">
        <v>-0.13719999999999999</v>
      </c>
      <c r="S1062" s="2">
        <v>-0.16170000000000001</v>
      </c>
      <c r="T1062" s="2">
        <v>0.87709999999999999</v>
      </c>
      <c r="U1062" s="2">
        <f t="shared" si="49"/>
        <v>0.90237195213503829</v>
      </c>
    </row>
    <row r="1063" spans="18:21" x14ac:dyDescent="0.3">
      <c r="R1063" s="2">
        <v>-0.12740000000000001</v>
      </c>
      <c r="S1063" s="2">
        <v>-0.10780000000000001</v>
      </c>
      <c r="T1063" s="2">
        <v>1.1515</v>
      </c>
      <c r="U1063" s="2">
        <f t="shared" si="49"/>
        <v>1.1635307688239276</v>
      </c>
    </row>
    <row r="1064" spans="18:21" x14ac:dyDescent="0.3">
      <c r="R1064" s="2">
        <v>-7.8399999999999997E-2</v>
      </c>
      <c r="S1064" s="2">
        <v>-0.24010000000000001</v>
      </c>
      <c r="T1064" s="2">
        <v>0.96040000000000003</v>
      </c>
      <c r="U1064" s="2">
        <f t="shared" si="49"/>
        <v>0.99305726420987428</v>
      </c>
    </row>
    <row r="1065" spans="18:21" x14ac:dyDescent="0.3">
      <c r="R1065" s="2">
        <v>-4.41E-2</v>
      </c>
      <c r="S1065" s="2">
        <v>-0.20580000000000001</v>
      </c>
      <c r="T1065" s="2">
        <v>1.1711</v>
      </c>
      <c r="U1065" s="2">
        <f t="shared" si="49"/>
        <v>1.1898628744523463</v>
      </c>
    </row>
    <row r="1066" spans="18:21" x14ac:dyDescent="0.3">
      <c r="R1066" s="2">
        <v>-6.8599999999999994E-2</v>
      </c>
      <c r="S1066" s="2">
        <v>-0.14699999999999999</v>
      </c>
      <c r="T1066" s="2">
        <v>1.2838000000000001</v>
      </c>
      <c r="U1066" s="2">
        <f t="shared" si="49"/>
        <v>1.2940082689071195</v>
      </c>
    </row>
    <row r="1067" spans="18:21" x14ac:dyDescent="0.3">
      <c r="R1067" s="2">
        <v>-0.11269999999999999</v>
      </c>
      <c r="S1067" s="2">
        <v>-0.1862</v>
      </c>
      <c r="T1067" s="2">
        <v>1.0682</v>
      </c>
      <c r="U1067" s="2">
        <f t="shared" si="49"/>
        <v>1.0901481413092444</v>
      </c>
    </row>
    <row r="1068" spans="18:21" x14ac:dyDescent="0.3">
      <c r="R1068" s="2">
        <v>-7.8399999999999997E-2</v>
      </c>
      <c r="S1068" s="2">
        <v>-0.28910000000000002</v>
      </c>
      <c r="T1068" s="2">
        <v>1.0682</v>
      </c>
      <c r="U1068" s="2">
        <f t="shared" si="49"/>
        <v>1.1094037182198373</v>
      </c>
    </row>
    <row r="1069" spans="18:21" x14ac:dyDescent="0.3">
      <c r="R1069" s="2">
        <v>-0.12740000000000001</v>
      </c>
      <c r="S1069" s="2">
        <v>-0.1421</v>
      </c>
      <c r="T1069" s="2">
        <v>1.2887</v>
      </c>
      <c r="U1069" s="2">
        <f t="shared" si="49"/>
        <v>1.302755103616946</v>
      </c>
    </row>
    <row r="1070" spans="18:21" x14ac:dyDescent="0.3">
      <c r="R1070" s="2">
        <v>-0.10780000000000001</v>
      </c>
      <c r="S1070" s="2">
        <v>-0.21560000000000001</v>
      </c>
      <c r="T1070" s="2">
        <v>1.1956</v>
      </c>
      <c r="U1070" s="2">
        <f t="shared" si="49"/>
        <v>1.2196571485462626</v>
      </c>
    </row>
    <row r="1071" spans="18:21" x14ac:dyDescent="0.3">
      <c r="R1071" s="2">
        <v>-0.10290000000000001</v>
      </c>
      <c r="S1071" s="2">
        <v>-0.25480000000000003</v>
      </c>
      <c r="T1071" s="2">
        <v>1.0044999999999999</v>
      </c>
      <c r="U1071" s="2">
        <f t="shared" si="49"/>
        <v>1.0414085173456187</v>
      </c>
    </row>
    <row r="1072" spans="18:21" x14ac:dyDescent="0.3">
      <c r="R1072" s="2">
        <v>-0.1225</v>
      </c>
      <c r="S1072" s="2">
        <v>-0.12740000000000001</v>
      </c>
      <c r="T1072" s="2">
        <v>1.1809000000000001</v>
      </c>
      <c r="U1072" s="2">
        <f t="shared" si="49"/>
        <v>1.1940526872797532</v>
      </c>
    </row>
    <row r="1073" spans="18:21" x14ac:dyDescent="0.3">
      <c r="R1073" s="2">
        <v>-4.9000000000000002E-2</v>
      </c>
      <c r="S1073" s="2">
        <v>-0.15679999999999999</v>
      </c>
      <c r="T1073" s="2">
        <v>0.98</v>
      </c>
      <c r="U1073" s="2">
        <f t="shared" si="49"/>
        <v>0.99367360838456398</v>
      </c>
    </row>
    <row r="1074" spans="18:21" x14ac:dyDescent="0.3">
      <c r="R1074" s="2">
        <v>-7.8399999999999997E-2</v>
      </c>
      <c r="S1074" s="2">
        <v>-0.15679999999999999</v>
      </c>
      <c r="T1074" s="2">
        <v>1.1221000000000001</v>
      </c>
      <c r="U1074" s="2">
        <f t="shared" si="49"/>
        <v>1.1357117636090595</v>
      </c>
    </row>
    <row r="1075" spans="18:21" x14ac:dyDescent="0.3">
      <c r="R1075" s="2">
        <v>-8.3299999999999999E-2</v>
      </c>
      <c r="S1075" s="2">
        <v>-0.19600000000000001</v>
      </c>
      <c r="T1075" s="2">
        <v>1.0387999999999999</v>
      </c>
      <c r="U1075" s="2">
        <f t="shared" si="49"/>
        <v>1.0604057383850769</v>
      </c>
    </row>
    <row r="1076" spans="18:21" x14ac:dyDescent="0.3">
      <c r="R1076" s="2">
        <v>-0.14699999999999999</v>
      </c>
      <c r="S1076" s="2">
        <v>-0.1323</v>
      </c>
      <c r="T1076" s="2">
        <v>1.127</v>
      </c>
      <c r="U1076" s="2">
        <f t="shared" si="49"/>
        <v>1.1442208222192078</v>
      </c>
    </row>
    <row r="1077" spans="18:21" x14ac:dyDescent="0.3">
      <c r="R1077" s="2">
        <v>-8.8200000000000001E-2</v>
      </c>
      <c r="S1077" s="2">
        <v>-0.19600000000000001</v>
      </c>
      <c r="T1077" s="2">
        <v>1.1368</v>
      </c>
      <c r="U1077" s="2">
        <f t="shared" si="49"/>
        <v>1.1569397045654541</v>
      </c>
    </row>
    <row r="1078" spans="18:21" x14ac:dyDescent="0.3">
      <c r="R1078" s="2">
        <v>-9.3100000000000002E-2</v>
      </c>
      <c r="S1078" s="2">
        <v>-0.18129999999999999</v>
      </c>
      <c r="T1078" s="2">
        <v>1.1025</v>
      </c>
      <c r="U1078" s="2">
        <f t="shared" si="49"/>
        <v>1.1211795351325318</v>
      </c>
    </row>
    <row r="1079" spans="18:21" x14ac:dyDescent="0.3">
      <c r="R1079" s="2">
        <v>-6.3700000000000007E-2</v>
      </c>
      <c r="S1079" s="2">
        <v>-0.20580000000000001</v>
      </c>
      <c r="T1079" s="2">
        <v>1.3671</v>
      </c>
      <c r="U1079" s="2">
        <f t="shared" si="49"/>
        <v>1.3839702814728356</v>
      </c>
    </row>
    <row r="1080" spans="18:21" x14ac:dyDescent="0.3">
      <c r="R1080" s="2">
        <v>-8.3299999999999999E-2</v>
      </c>
      <c r="S1080" s="2">
        <v>-0.15190000000000001</v>
      </c>
      <c r="T1080" s="2">
        <v>1.0584</v>
      </c>
      <c r="U1080" s="2">
        <f t="shared" si="49"/>
        <v>1.0724845266949077</v>
      </c>
    </row>
    <row r="1081" spans="18:21" x14ac:dyDescent="0.3">
      <c r="R1081" s="2">
        <v>-5.8799999999999998E-2</v>
      </c>
      <c r="S1081" s="2">
        <v>-0.2107</v>
      </c>
      <c r="T1081" s="2">
        <v>1.1416999999999999</v>
      </c>
      <c r="U1081" s="2">
        <f t="shared" si="49"/>
        <v>1.1624675565365254</v>
      </c>
    </row>
    <row r="1082" spans="18:21" x14ac:dyDescent="0.3">
      <c r="R1082" s="2">
        <v>-0.1323</v>
      </c>
      <c r="S1082" s="2">
        <v>-7.8399999999999997E-2</v>
      </c>
      <c r="T1082" s="2">
        <v>1.0632999999999999</v>
      </c>
      <c r="U1082" s="2">
        <f t="shared" si="49"/>
        <v>1.0743634115139997</v>
      </c>
    </row>
    <row r="1083" spans="18:21" x14ac:dyDescent="0.3">
      <c r="R1083" s="2">
        <v>-0.1421</v>
      </c>
      <c r="S1083" s="2">
        <v>-0.1666</v>
      </c>
      <c r="T1083" s="2">
        <v>1.0584</v>
      </c>
      <c r="U1083" s="2">
        <f t="shared" si="49"/>
        <v>1.0808138276317527</v>
      </c>
    </row>
    <row r="1084" spans="18:21" x14ac:dyDescent="0.3">
      <c r="R1084" s="2">
        <v>-0.10780000000000001</v>
      </c>
      <c r="S1084" s="2">
        <v>-0.19600000000000001</v>
      </c>
      <c r="T1084" s="2">
        <v>1.1172</v>
      </c>
      <c r="U1084" s="2">
        <f t="shared" si="49"/>
        <v>1.1393738104766145</v>
      </c>
    </row>
    <row r="1085" spans="18:21" x14ac:dyDescent="0.3">
      <c r="R1085" s="2">
        <v>-9.8000000000000004E-2</v>
      </c>
      <c r="S1085" s="2">
        <v>-0.15190000000000001</v>
      </c>
      <c r="T1085" s="2">
        <v>1.0486</v>
      </c>
      <c r="U1085" s="2">
        <f t="shared" si="49"/>
        <v>1.0640674649663902</v>
      </c>
    </row>
    <row r="1086" spans="18:21" x14ac:dyDescent="0.3">
      <c r="R1086" s="2">
        <v>-8.8200000000000001E-2</v>
      </c>
      <c r="S1086" s="2">
        <v>-0.25480000000000003</v>
      </c>
      <c r="T1086" s="2">
        <v>1.0094000000000001</v>
      </c>
      <c r="U1086" s="2">
        <f>SQRT(R1086^2+S1086^2+T1086^2)</f>
        <v>1.044792151578485</v>
      </c>
    </row>
    <row r="1087" spans="18:21" x14ac:dyDescent="0.3">
      <c r="R1087" s="2">
        <v>-0.1666</v>
      </c>
      <c r="S1087" s="2">
        <v>-0.13719999999999999</v>
      </c>
      <c r="T1087" s="2">
        <v>1.0878000000000001</v>
      </c>
      <c r="U1087" s="2">
        <f t="shared" ref="U1087:U1150" si="50">SQRT(R1087^2+S1087^2+T1087^2)</f>
        <v>1.1090032641971801</v>
      </c>
    </row>
    <row r="1088" spans="18:21" x14ac:dyDescent="0.3">
      <c r="R1088" s="2">
        <v>-0.1176</v>
      </c>
      <c r="S1088" s="2">
        <v>-0.15679999999999999</v>
      </c>
      <c r="T1088" s="2">
        <v>1.1809000000000001</v>
      </c>
      <c r="U1088" s="2">
        <f t="shared" si="50"/>
        <v>1.1970550572133263</v>
      </c>
    </row>
    <row r="1089" spans="18:21" x14ac:dyDescent="0.3">
      <c r="R1089" s="2">
        <v>-0.10290000000000001</v>
      </c>
      <c r="S1089" s="2">
        <v>-0.2009</v>
      </c>
      <c r="T1089" s="2">
        <v>1.2593000000000001</v>
      </c>
      <c r="U1089" s="2">
        <f t="shared" si="50"/>
        <v>1.2793692625665196</v>
      </c>
    </row>
    <row r="1090" spans="18:21" x14ac:dyDescent="0.3">
      <c r="R1090" s="2">
        <v>-0.1323</v>
      </c>
      <c r="S1090" s="2">
        <v>-0.1764</v>
      </c>
      <c r="T1090" s="2">
        <v>1.0241</v>
      </c>
      <c r="U1090" s="2">
        <f t="shared" si="50"/>
        <v>1.0475691194379491</v>
      </c>
    </row>
    <row r="1091" spans="18:21" x14ac:dyDescent="0.3">
      <c r="R1091" s="2">
        <v>-0.11269999999999999</v>
      </c>
      <c r="S1091" s="2">
        <v>-0.2009</v>
      </c>
      <c r="T1091" s="2">
        <v>1.0975999999999999</v>
      </c>
      <c r="U1091" s="2">
        <f t="shared" si="50"/>
        <v>1.1215114176859724</v>
      </c>
    </row>
    <row r="1092" spans="18:21" x14ac:dyDescent="0.3">
      <c r="R1092" s="2">
        <v>-8.8200000000000001E-2</v>
      </c>
      <c r="S1092" s="2">
        <v>-0.18129999999999999</v>
      </c>
      <c r="T1092" s="2">
        <v>1.2102999999999999</v>
      </c>
      <c r="U1092" s="2">
        <f t="shared" si="50"/>
        <v>1.2269780030628095</v>
      </c>
    </row>
    <row r="1093" spans="18:21" x14ac:dyDescent="0.3">
      <c r="R1093" s="2">
        <v>-4.9000000000000002E-2</v>
      </c>
      <c r="S1093" s="2">
        <v>-0.23519999999999999</v>
      </c>
      <c r="T1093" s="2">
        <v>1.1809000000000001</v>
      </c>
      <c r="U1093" s="2">
        <f t="shared" si="50"/>
        <v>1.2050912206136097</v>
      </c>
    </row>
    <row r="1094" spans="18:21" x14ac:dyDescent="0.3">
      <c r="R1094" s="2">
        <v>-0.1176</v>
      </c>
      <c r="S1094" s="2">
        <v>-0.25969999999999999</v>
      </c>
      <c r="T1094" s="2">
        <v>1.0682</v>
      </c>
      <c r="U1094" s="2">
        <f t="shared" si="50"/>
        <v>1.1055881195092503</v>
      </c>
    </row>
    <row r="1095" spans="18:21" x14ac:dyDescent="0.3">
      <c r="R1095" s="2">
        <v>-3.9199999999999999E-2</v>
      </c>
      <c r="S1095" s="2">
        <v>-0.245</v>
      </c>
      <c r="T1095" s="2">
        <v>1.1515</v>
      </c>
      <c r="U1095" s="2">
        <f t="shared" si="50"/>
        <v>1.1779277949008589</v>
      </c>
    </row>
    <row r="1096" spans="18:21" x14ac:dyDescent="0.3">
      <c r="R1096" s="2">
        <v>-0.10290000000000001</v>
      </c>
      <c r="S1096" s="2">
        <v>-0.1421</v>
      </c>
      <c r="T1096" s="2">
        <v>1.0975999999999999</v>
      </c>
      <c r="U1096" s="2">
        <f t="shared" si="50"/>
        <v>1.1115334362942033</v>
      </c>
    </row>
    <row r="1097" spans="18:21" x14ac:dyDescent="0.3">
      <c r="R1097" s="2">
        <v>-9.3100000000000002E-2</v>
      </c>
      <c r="S1097" s="2">
        <v>-0.15190000000000001</v>
      </c>
      <c r="T1097" s="2">
        <v>1.0975999999999999</v>
      </c>
      <c r="U1097" s="2">
        <f t="shared" si="50"/>
        <v>1.1119653681657535</v>
      </c>
    </row>
    <row r="1098" spans="18:21" x14ac:dyDescent="0.3">
      <c r="R1098" s="2">
        <v>-0.16170000000000001</v>
      </c>
      <c r="S1098" s="2">
        <v>-0.2009</v>
      </c>
      <c r="T1098" s="2">
        <v>1.127</v>
      </c>
      <c r="U1098" s="2">
        <f t="shared" si="50"/>
        <v>1.1561300532379566</v>
      </c>
    </row>
    <row r="1099" spans="18:21" x14ac:dyDescent="0.3">
      <c r="R1099" s="2">
        <v>-0.14699999999999999</v>
      </c>
      <c r="S1099" s="2">
        <v>-0.245</v>
      </c>
      <c r="T1099" s="2">
        <v>0.95550000000000002</v>
      </c>
      <c r="U1099" s="2">
        <f t="shared" si="50"/>
        <v>0.99730348941533342</v>
      </c>
    </row>
    <row r="1100" spans="18:21" x14ac:dyDescent="0.3">
      <c r="R1100" s="2">
        <v>-0.10780000000000001</v>
      </c>
      <c r="S1100" s="2">
        <v>-0.2107</v>
      </c>
      <c r="T1100" s="2">
        <v>1.0730999999999999</v>
      </c>
      <c r="U1100" s="2">
        <f t="shared" si="50"/>
        <v>1.0988898670931495</v>
      </c>
    </row>
    <row r="1101" spans="18:21" x14ac:dyDescent="0.3">
      <c r="R1101" s="2">
        <v>-8.3299999999999999E-2</v>
      </c>
      <c r="S1101" s="2">
        <v>-0.17150000000000001</v>
      </c>
      <c r="T1101" s="2">
        <v>1.0632999999999999</v>
      </c>
      <c r="U1101" s="2">
        <f t="shared" si="50"/>
        <v>1.0802583163299415</v>
      </c>
    </row>
    <row r="1102" spans="18:21" x14ac:dyDescent="0.3">
      <c r="R1102" s="2">
        <v>-0.12740000000000001</v>
      </c>
      <c r="S1102" s="2">
        <v>-0.15679999999999999</v>
      </c>
      <c r="T1102" s="2">
        <v>1.1172</v>
      </c>
      <c r="U1102" s="2">
        <f t="shared" si="50"/>
        <v>1.135320589084863</v>
      </c>
    </row>
    <row r="1103" spans="18:21" x14ac:dyDescent="0.3">
      <c r="R1103" s="2">
        <v>-7.8399999999999997E-2</v>
      </c>
      <c r="S1103" s="2">
        <v>-0.17150000000000001</v>
      </c>
      <c r="T1103" s="2">
        <v>1.0682</v>
      </c>
      <c r="U1103" s="2">
        <f t="shared" si="50"/>
        <v>1.084716575885148</v>
      </c>
    </row>
    <row r="1104" spans="18:21" x14ac:dyDescent="0.3">
      <c r="R1104" s="2">
        <v>-0.10780000000000001</v>
      </c>
      <c r="S1104" s="2">
        <v>-0.2205</v>
      </c>
      <c r="T1104" s="2">
        <v>1.1368</v>
      </c>
      <c r="U1104" s="2">
        <f t="shared" si="50"/>
        <v>1.1629941229430183</v>
      </c>
    </row>
    <row r="1105" spans="18:21" x14ac:dyDescent="0.3">
      <c r="R1105" s="2">
        <v>-0.1176</v>
      </c>
      <c r="S1105" s="2">
        <v>-0.19600000000000001</v>
      </c>
      <c r="T1105" s="2">
        <v>1.1221000000000001</v>
      </c>
      <c r="U1105" s="2">
        <f t="shared" si="50"/>
        <v>1.1451437333365626</v>
      </c>
    </row>
    <row r="1106" spans="18:21" x14ac:dyDescent="0.3">
      <c r="R1106" s="2">
        <v>-0.12740000000000001</v>
      </c>
      <c r="S1106" s="2">
        <v>-0.18129999999999999</v>
      </c>
      <c r="T1106" s="2">
        <v>1.1515</v>
      </c>
      <c r="U1106" s="2">
        <f t="shared" si="50"/>
        <v>1.1726264110960489</v>
      </c>
    </row>
    <row r="1107" spans="18:21" x14ac:dyDescent="0.3">
      <c r="R1107" s="2">
        <v>-6.8599999999999994E-2</v>
      </c>
      <c r="S1107" s="2">
        <v>-0.11269999999999999</v>
      </c>
      <c r="T1107" s="2">
        <v>1.1025</v>
      </c>
      <c r="U1107" s="2">
        <f t="shared" si="50"/>
        <v>1.1103663809752167</v>
      </c>
    </row>
    <row r="1108" spans="18:21" x14ac:dyDescent="0.3">
      <c r="R1108" s="2">
        <v>-0.1225</v>
      </c>
      <c r="S1108" s="2">
        <v>-0.18129999999999999</v>
      </c>
      <c r="T1108" s="2">
        <v>1.0437000000000001</v>
      </c>
      <c r="U1108" s="2">
        <f t="shared" si="50"/>
        <v>1.0663890612717293</v>
      </c>
    </row>
    <row r="1109" spans="18:21" x14ac:dyDescent="0.3">
      <c r="R1109" s="2">
        <v>-2.4500000000000001E-2</v>
      </c>
      <c r="S1109" s="2">
        <v>-0.2107</v>
      </c>
      <c r="T1109" s="2">
        <v>0.96530000000000005</v>
      </c>
      <c r="U1109" s="2">
        <f t="shared" si="50"/>
        <v>0.98833133614188318</v>
      </c>
    </row>
    <row r="1110" spans="18:21" x14ac:dyDescent="0.3">
      <c r="R1110" s="2">
        <v>-0.10780000000000001</v>
      </c>
      <c r="S1110" s="2">
        <v>-0.17150000000000001</v>
      </c>
      <c r="T1110" s="2">
        <v>1.1025</v>
      </c>
      <c r="U1110" s="2">
        <f t="shared" si="50"/>
        <v>1.120954655639558</v>
      </c>
    </row>
    <row r="1111" spans="18:21" x14ac:dyDescent="0.3">
      <c r="R1111" s="2">
        <v>-5.3900000000000003E-2</v>
      </c>
      <c r="S1111" s="2">
        <v>-0.2107</v>
      </c>
      <c r="T1111" s="2">
        <v>1.0387999999999999</v>
      </c>
      <c r="U1111" s="2">
        <f t="shared" si="50"/>
        <v>1.0613223544239516</v>
      </c>
    </row>
    <row r="1112" spans="18:21" x14ac:dyDescent="0.3">
      <c r="R1112" s="2">
        <v>-5.8799999999999998E-2</v>
      </c>
      <c r="S1112" s="2">
        <v>-0.19109999999999999</v>
      </c>
      <c r="T1112" s="2">
        <v>0.87219999999999998</v>
      </c>
      <c r="U1112" s="2">
        <f t="shared" si="50"/>
        <v>0.89482372007004818</v>
      </c>
    </row>
    <row r="1113" spans="18:21" x14ac:dyDescent="0.3">
      <c r="R1113" s="2">
        <v>-5.3900000000000003E-2</v>
      </c>
      <c r="S1113" s="2">
        <v>-0.1862</v>
      </c>
      <c r="T1113" s="2">
        <v>1.0044999999999999</v>
      </c>
      <c r="U1113" s="2">
        <f t="shared" si="50"/>
        <v>1.0230326974246717</v>
      </c>
    </row>
    <row r="1114" spans="18:21" x14ac:dyDescent="0.3">
      <c r="R1114" s="2">
        <v>-0.10290000000000001</v>
      </c>
      <c r="S1114" s="2">
        <v>-0.11269999999999999</v>
      </c>
      <c r="T1114" s="2">
        <v>1.1073999999999999</v>
      </c>
      <c r="U1114" s="2">
        <f t="shared" si="50"/>
        <v>1.1178660295402127</v>
      </c>
    </row>
    <row r="1115" spans="18:21" x14ac:dyDescent="0.3">
      <c r="R1115" s="2">
        <v>-6.8599999999999994E-2</v>
      </c>
      <c r="S1115" s="2">
        <v>-0.16170000000000001</v>
      </c>
      <c r="T1115" s="2">
        <v>1.0682</v>
      </c>
      <c r="U1115" s="2">
        <f t="shared" si="50"/>
        <v>1.0825451907426313</v>
      </c>
    </row>
    <row r="1116" spans="18:21" x14ac:dyDescent="0.3">
      <c r="R1116" s="2">
        <v>-0.11269999999999999</v>
      </c>
      <c r="S1116" s="2">
        <v>-0.1764</v>
      </c>
      <c r="T1116" s="2">
        <v>1.2397</v>
      </c>
      <c r="U1116" s="2">
        <f t="shared" si="50"/>
        <v>1.257248718432435</v>
      </c>
    </row>
    <row r="1117" spans="18:21" x14ac:dyDescent="0.3">
      <c r="R1117" s="2">
        <v>-0.10290000000000001</v>
      </c>
      <c r="S1117" s="2">
        <v>-0.13719999999999999</v>
      </c>
      <c r="T1117" s="2">
        <v>1.1318999999999999</v>
      </c>
      <c r="U1117" s="2">
        <f t="shared" si="50"/>
        <v>1.1448187018039144</v>
      </c>
    </row>
    <row r="1118" spans="18:21" x14ac:dyDescent="0.3">
      <c r="R1118" s="2">
        <v>-0.1323</v>
      </c>
      <c r="S1118" s="2">
        <v>-7.3499999999999996E-2</v>
      </c>
      <c r="T1118" s="2">
        <v>1.2299</v>
      </c>
      <c r="U1118" s="2">
        <f t="shared" si="50"/>
        <v>1.239176964763306</v>
      </c>
    </row>
    <row r="1119" spans="18:21" x14ac:dyDescent="0.3">
      <c r="R1119" s="2">
        <v>-0.1323</v>
      </c>
      <c r="S1119" s="2">
        <v>-0.16170000000000001</v>
      </c>
      <c r="T1119" s="2">
        <v>1.2102999999999999</v>
      </c>
      <c r="U1119" s="2">
        <f t="shared" si="50"/>
        <v>1.2282004193127438</v>
      </c>
    </row>
    <row r="1120" spans="18:21" x14ac:dyDescent="0.3">
      <c r="R1120" s="2">
        <v>-9.3100000000000002E-2</v>
      </c>
      <c r="S1120" s="2">
        <v>-0.20580000000000001</v>
      </c>
      <c r="T1120" s="2">
        <v>1.0584</v>
      </c>
      <c r="U1120" s="2">
        <f t="shared" si="50"/>
        <v>1.0822346372205984</v>
      </c>
    </row>
    <row r="1121" spans="18:21" x14ac:dyDescent="0.3">
      <c r="R1121" s="2">
        <v>-9.8000000000000004E-2</v>
      </c>
      <c r="S1121" s="2">
        <v>-0.20580000000000001</v>
      </c>
      <c r="T1121" s="2">
        <v>1.0437000000000001</v>
      </c>
      <c r="U1121" s="2">
        <f t="shared" si="50"/>
        <v>1.0683011420007</v>
      </c>
    </row>
    <row r="1122" spans="18:21" x14ac:dyDescent="0.3">
      <c r="R1122" s="2">
        <v>-0.1176</v>
      </c>
      <c r="S1122" s="2">
        <v>-0.1666</v>
      </c>
      <c r="T1122" s="2">
        <v>0.98980000000000001</v>
      </c>
      <c r="U1122" s="2">
        <f t="shared" si="50"/>
        <v>1.0105886205573462</v>
      </c>
    </row>
    <row r="1123" spans="18:21" x14ac:dyDescent="0.3">
      <c r="R1123" s="2">
        <v>-0.10290000000000001</v>
      </c>
      <c r="S1123" s="2">
        <v>-0.15679999999999999</v>
      </c>
      <c r="T1123" s="2">
        <v>0.93589999999999995</v>
      </c>
      <c r="U1123" s="2">
        <f t="shared" si="50"/>
        <v>0.95450691982824298</v>
      </c>
    </row>
    <row r="1124" spans="18:21" x14ac:dyDescent="0.3">
      <c r="R1124" s="2">
        <v>-7.3499999999999996E-2</v>
      </c>
      <c r="S1124" s="2">
        <v>-0.1862</v>
      </c>
      <c r="T1124" s="2">
        <v>1.0241</v>
      </c>
      <c r="U1124" s="2">
        <f t="shared" si="50"/>
        <v>1.0434814325132957</v>
      </c>
    </row>
    <row r="1125" spans="18:21" x14ac:dyDescent="0.3">
      <c r="R1125" s="2">
        <v>-8.3299999999999999E-2</v>
      </c>
      <c r="S1125" s="2">
        <v>-0.13719999999999999</v>
      </c>
      <c r="T1125" s="2">
        <v>1.1221000000000001</v>
      </c>
      <c r="U1125" s="2">
        <f t="shared" si="50"/>
        <v>1.1335215657410318</v>
      </c>
    </row>
    <row r="1126" spans="18:21" x14ac:dyDescent="0.3">
      <c r="R1126" s="2">
        <v>-0.22539999999999999</v>
      </c>
      <c r="S1126" s="2">
        <v>-0.2107</v>
      </c>
      <c r="T1126" s="2">
        <v>1.1318999999999999</v>
      </c>
      <c r="U1126" s="2">
        <f t="shared" si="50"/>
        <v>1.1731995823388277</v>
      </c>
    </row>
    <row r="1127" spans="18:21" x14ac:dyDescent="0.3">
      <c r="R1127" s="2">
        <v>-0.1176</v>
      </c>
      <c r="S1127" s="2">
        <v>-0.22539999999999999</v>
      </c>
      <c r="T1127" s="2">
        <v>0.92120000000000002</v>
      </c>
      <c r="U1127" s="2">
        <f t="shared" si="50"/>
        <v>0.9556381951345394</v>
      </c>
    </row>
    <row r="1128" spans="18:21" x14ac:dyDescent="0.3">
      <c r="R1128" s="2">
        <v>-0.14699999999999999</v>
      </c>
      <c r="S1128" s="2">
        <v>-0.20580000000000001</v>
      </c>
      <c r="T1128" s="2">
        <v>0.96040000000000003</v>
      </c>
      <c r="U1128" s="2">
        <f t="shared" si="50"/>
        <v>0.9931418831164055</v>
      </c>
    </row>
    <row r="1129" spans="18:21" x14ac:dyDescent="0.3">
      <c r="R1129" s="2">
        <v>-6.8599999999999994E-2</v>
      </c>
      <c r="S1129" s="2">
        <v>-0.18129999999999999</v>
      </c>
      <c r="T1129" s="2">
        <v>1.0535000000000001</v>
      </c>
      <c r="U1129" s="2">
        <f t="shared" si="50"/>
        <v>1.0711852780915168</v>
      </c>
    </row>
    <row r="1130" spans="18:21" x14ac:dyDescent="0.3">
      <c r="R1130" s="2">
        <v>-0.12740000000000001</v>
      </c>
      <c r="S1130" s="2">
        <v>-0.1176</v>
      </c>
      <c r="T1130" s="2">
        <v>1.1661999999999999</v>
      </c>
      <c r="U1130" s="2">
        <f t="shared" si="50"/>
        <v>1.1790177946070195</v>
      </c>
    </row>
    <row r="1131" spans="18:21" x14ac:dyDescent="0.3">
      <c r="R1131" s="2">
        <v>-3.4299999999999997E-2</v>
      </c>
      <c r="S1131" s="2">
        <v>0.1225</v>
      </c>
      <c r="T1131" s="2">
        <v>1.1564000000000001</v>
      </c>
      <c r="U1131" s="2">
        <f t="shared" si="50"/>
        <v>1.1633759925320792</v>
      </c>
    </row>
    <row r="1132" spans="18:21" x14ac:dyDescent="0.3">
      <c r="R1132" s="2">
        <v>-0.1666</v>
      </c>
      <c r="S1132" s="2">
        <v>-0.20580000000000001</v>
      </c>
      <c r="T1132" s="2">
        <v>1.0437000000000001</v>
      </c>
      <c r="U1132" s="2">
        <f t="shared" si="50"/>
        <v>1.076763154087286</v>
      </c>
    </row>
    <row r="1133" spans="18:21" x14ac:dyDescent="0.3">
      <c r="R1133" s="2">
        <v>-1.9599999999999999E-2</v>
      </c>
      <c r="S1133" s="2">
        <v>-0.43120000000000003</v>
      </c>
      <c r="T1133" s="2">
        <v>1.1172</v>
      </c>
      <c r="U1133" s="2">
        <f t="shared" si="50"/>
        <v>1.1976867036082517</v>
      </c>
    </row>
    <row r="1134" spans="18:21" x14ac:dyDescent="0.3">
      <c r="R1134" s="2">
        <v>5.3900000000000003E-2</v>
      </c>
      <c r="S1134" s="2">
        <v>-0.36259999999999998</v>
      </c>
      <c r="T1134" s="2">
        <v>1.1123000000000001</v>
      </c>
      <c r="U1134" s="2">
        <f t="shared" si="50"/>
        <v>1.1711512541085374</v>
      </c>
    </row>
    <row r="1135" spans="18:21" x14ac:dyDescent="0.3">
      <c r="R1135" s="2">
        <v>-1.9599999999999999E-2</v>
      </c>
      <c r="S1135" s="2">
        <v>-0.30380000000000001</v>
      </c>
      <c r="T1135" s="2">
        <v>1.2788999999999999</v>
      </c>
      <c r="U1135" s="2">
        <f t="shared" si="50"/>
        <v>1.3146344777161445</v>
      </c>
    </row>
    <row r="1136" spans="18:21" x14ac:dyDescent="0.3">
      <c r="R1136" s="2">
        <v>-0.1225</v>
      </c>
      <c r="S1136" s="2">
        <v>-0.19109999999999999</v>
      </c>
      <c r="T1136" s="2">
        <v>1.3083</v>
      </c>
      <c r="U1136" s="2">
        <f t="shared" si="50"/>
        <v>1.3278457553496188</v>
      </c>
    </row>
    <row r="1137" spans="18:21" x14ac:dyDescent="0.3">
      <c r="R1137" s="2">
        <v>-8.3299999999999999E-2</v>
      </c>
      <c r="S1137" s="2">
        <v>0.10290000000000001</v>
      </c>
      <c r="T1137" s="2">
        <v>1.1416999999999999</v>
      </c>
      <c r="U1137" s="2">
        <f t="shared" si="50"/>
        <v>1.149350333884321</v>
      </c>
    </row>
    <row r="1138" spans="18:21" x14ac:dyDescent="0.3">
      <c r="R1138" s="2">
        <v>-0.2205</v>
      </c>
      <c r="S1138" s="2">
        <v>7.3499999999999996E-2</v>
      </c>
      <c r="T1138" s="2">
        <v>1.2936000000000001</v>
      </c>
      <c r="U1138" s="2">
        <f t="shared" si="50"/>
        <v>1.3143148252987182</v>
      </c>
    </row>
    <row r="1139" spans="18:21" x14ac:dyDescent="0.3">
      <c r="R1139" s="2">
        <v>-0.14699999999999999</v>
      </c>
      <c r="S1139" s="2">
        <v>-2.4500000000000001E-2</v>
      </c>
      <c r="T1139" s="2">
        <v>1.1661999999999999</v>
      </c>
      <c r="U1139" s="2">
        <f t="shared" si="50"/>
        <v>1.1756834990761755</v>
      </c>
    </row>
    <row r="1140" spans="18:21" x14ac:dyDescent="0.3">
      <c r="R1140" s="2">
        <v>-9.7999999999999997E-3</v>
      </c>
      <c r="S1140" s="2">
        <v>-2.4500000000000001E-2</v>
      </c>
      <c r="T1140" s="2">
        <v>0.89670000000000005</v>
      </c>
      <c r="U1140" s="2">
        <f t="shared" si="50"/>
        <v>0.89708816735034469</v>
      </c>
    </row>
    <row r="1141" spans="18:21" x14ac:dyDescent="0.3">
      <c r="R1141" s="2">
        <v>-0.1225</v>
      </c>
      <c r="S1141" s="2">
        <v>7.8399999999999997E-2</v>
      </c>
      <c r="T1141" s="2">
        <v>0.81830000000000003</v>
      </c>
      <c r="U1141" s="2">
        <f t="shared" si="50"/>
        <v>0.83112435892590708</v>
      </c>
    </row>
    <row r="1142" spans="18:21" x14ac:dyDescent="0.3">
      <c r="R1142" s="2">
        <v>-9.8000000000000004E-2</v>
      </c>
      <c r="S1142" s="2">
        <v>-0.1323</v>
      </c>
      <c r="T1142" s="2">
        <v>1.0632999999999999</v>
      </c>
      <c r="U1142" s="2">
        <f t="shared" si="50"/>
        <v>1.0759712728507207</v>
      </c>
    </row>
    <row r="1143" spans="18:21" x14ac:dyDescent="0.3">
      <c r="R1143" s="2">
        <v>-0.15190000000000001</v>
      </c>
      <c r="S1143" s="2">
        <v>-0.28910000000000002</v>
      </c>
      <c r="T1143" s="2">
        <v>1.1416999999999999</v>
      </c>
      <c r="U1143" s="2">
        <f t="shared" si="50"/>
        <v>1.1874894989009377</v>
      </c>
    </row>
    <row r="1144" spans="18:21" x14ac:dyDescent="0.3">
      <c r="R1144" s="2">
        <v>-0.12740000000000001</v>
      </c>
      <c r="S1144" s="2">
        <v>-0.31850000000000001</v>
      </c>
      <c r="T1144" s="2">
        <v>1.0535000000000001</v>
      </c>
      <c r="U1144" s="2">
        <f t="shared" si="50"/>
        <v>1.1079419028089876</v>
      </c>
    </row>
    <row r="1145" spans="18:21" x14ac:dyDescent="0.3">
      <c r="R1145" s="2">
        <v>-6.3700000000000007E-2</v>
      </c>
      <c r="S1145" s="2">
        <v>-0.28420000000000001</v>
      </c>
      <c r="T1145" s="2">
        <v>1.1661999999999999</v>
      </c>
      <c r="U1145" s="2">
        <f t="shared" si="50"/>
        <v>1.2020190389507146</v>
      </c>
    </row>
    <row r="1146" spans="18:21" x14ac:dyDescent="0.3">
      <c r="R1146" s="2">
        <v>0</v>
      </c>
      <c r="S1146" s="2">
        <v>-4.8999999999999998E-3</v>
      </c>
      <c r="T1146" s="2">
        <v>1.1759999999999999</v>
      </c>
      <c r="U1146" s="2">
        <f t="shared" si="50"/>
        <v>1.1760102082890267</v>
      </c>
    </row>
    <row r="1147" spans="18:21" x14ac:dyDescent="0.3">
      <c r="R1147" s="2">
        <v>-0.12740000000000001</v>
      </c>
      <c r="S1147" s="2">
        <v>7.8399999999999997E-2</v>
      </c>
      <c r="T1147" s="2">
        <v>1.2838000000000001</v>
      </c>
      <c r="U1147" s="2">
        <f t="shared" si="50"/>
        <v>1.2924858838687563</v>
      </c>
    </row>
    <row r="1148" spans="18:21" x14ac:dyDescent="0.3">
      <c r="R1148" s="2">
        <v>-0.1323</v>
      </c>
      <c r="S1148" s="2">
        <v>-0.20580000000000001</v>
      </c>
      <c r="T1148" s="2">
        <v>1.0289999999999999</v>
      </c>
      <c r="U1148" s="2">
        <f t="shared" si="50"/>
        <v>1.057685175276651</v>
      </c>
    </row>
    <row r="1149" spans="18:21" x14ac:dyDescent="0.3">
      <c r="R1149" s="2">
        <v>3.4299999999999997E-2</v>
      </c>
      <c r="S1149" s="2">
        <v>-0.33810000000000001</v>
      </c>
      <c r="T1149" s="2">
        <v>1.2152000000000001</v>
      </c>
      <c r="U1149" s="2">
        <f t="shared" si="50"/>
        <v>1.2618237357095483</v>
      </c>
    </row>
    <row r="1150" spans="18:21" x14ac:dyDescent="0.3">
      <c r="R1150" s="2">
        <v>-0.14699999999999999</v>
      </c>
      <c r="S1150" s="2">
        <v>-3.4299999999999997E-2</v>
      </c>
      <c r="T1150" s="2">
        <v>1.3671</v>
      </c>
      <c r="U1150" s="2">
        <f t="shared" si="50"/>
        <v>1.3754082666612122</v>
      </c>
    </row>
    <row r="1151" spans="18:21" x14ac:dyDescent="0.3">
      <c r="R1151" s="2">
        <v>-4.41E-2</v>
      </c>
      <c r="S1151" s="2">
        <v>-7.8399999999999997E-2</v>
      </c>
      <c r="T1151" s="2">
        <v>0.9163</v>
      </c>
      <c r="U1151" s="2">
        <f t="shared" ref="U1151:U1214" si="51">SQRT(R1151^2+S1151^2+T1151^2)</f>
        <v>0.92070465405579438</v>
      </c>
    </row>
    <row r="1152" spans="18:21" x14ac:dyDescent="0.3">
      <c r="R1152" s="2">
        <v>-0.15679999999999999</v>
      </c>
      <c r="S1152" s="2">
        <v>-0.26950000000000002</v>
      </c>
      <c r="T1152" s="2">
        <v>1.1172</v>
      </c>
      <c r="U1152" s="2">
        <f t="shared" si="51"/>
        <v>1.159893240776926</v>
      </c>
    </row>
    <row r="1153" spans="18:21" x14ac:dyDescent="0.3">
      <c r="R1153" s="2">
        <v>7.3499999999999996E-2</v>
      </c>
      <c r="S1153" s="2">
        <v>-1.47E-2</v>
      </c>
      <c r="T1153" s="2">
        <v>1.0486</v>
      </c>
      <c r="U1153" s="2">
        <f t="shared" si="51"/>
        <v>1.0512755585478053</v>
      </c>
    </row>
    <row r="1154" spans="18:21" x14ac:dyDescent="0.3">
      <c r="R1154" s="2">
        <v>-0.24010000000000001</v>
      </c>
      <c r="S1154" s="2">
        <v>-4.41E-2</v>
      </c>
      <c r="T1154" s="2">
        <v>1.0044999999999999</v>
      </c>
      <c r="U1154" s="2">
        <f t="shared" si="51"/>
        <v>1.0337374279767566</v>
      </c>
    </row>
    <row r="1155" spans="18:21" x14ac:dyDescent="0.3">
      <c r="R1155" s="2">
        <v>-0.15679999999999999</v>
      </c>
      <c r="S1155" s="2">
        <v>-0.24010000000000001</v>
      </c>
      <c r="T1155" s="2">
        <v>0.96530000000000005</v>
      </c>
      <c r="U1155" s="2">
        <f t="shared" si="51"/>
        <v>1.0069947070367351</v>
      </c>
    </row>
    <row r="1156" spans="18:21" x14ac:dyDescent="0.3">
      <c r="R1156" s="2">
        <v>-0.10780000000000001</v>
      </c>
      <c r="S1156" s="2">
        <v>-0.2009</v>
      </c>
      <c r="T1156" s="2">
        <v>1.274</v>
      </c>
      <c r="U1156" s="2">
        <f t="shared" si="51"/>
        <v>1.2942401825009144</v>
      </c>
    </row>
    <row r="1157" spans="18:21" x14ac:dyDescent="0.3">
      <c r="R1157" s="2">
        <v>-6.8599999999999994E-2</v>
      </c>
      <c r="S1157" s="2">
        <v>-6.3700000000000007E-2</v>
      </c>
      <c r="T1157" s="2">
        <v>1.1416999999999999</v>
      </c>
      <c r="U1157" s="2">
        <f t="shared" si="51"/>
        <v>1.1455315534720114</v>
      </c>
    </row>
    <row r="1158" spans="18:21" x14ac:dyDescent="0.3">
      <c r="R1158" s="2">
        <v>-0.1176</v>
      </c>
      <c r="S1158" s="2">
        <v>-0.24010000000000001</v>
      </c>
      <c r="T1158" s="2">
        <v>1.1564000000000001</v>
      </c>
      <c r="U1158" s="2">
        <f t="shared" si="51"/>
        <v>1.1869029994064386</v>
      </c>
    </row>
    <row r="1159" spans="18:21" x14ac:dyDescent="0.3">
      <c r="R1159" s="2">
        <v>-0.25480000000000003</v>
      </c>
      <c r="S1159" s="2">
        <v>-0.2107</v>
      </c>
      <c r="T1159" s="2">
        <v>0.92120000000000002</v>
      </c>
      <c r="U1159" s="2">
        <f t="shared" si="51"/>
        <v>0.97873743670097757</v>
      </c>
    </row>
    <row r="1160" spans="18:21" x14ac:dyDescent="0.3">
      <c r="R1160" s="2">
        <v>4.8999999999999998E-3</v>
      </c>
      <c r="S1160" s="2">
        <v>3.4299999999999997E-2</v>
      </c>
      <c r="T1160" s="2">
        <v>1.1515</v>
      </c>
      <c r="U1160" s="2">
        <f t="shared" si="51"/>
        <v>1.1520211586598572</v>
      </c>
    </row>
    <row r="1161" spans="18:21" x14ac:dyDescent="0.3">
      <c r="R1161" s="2">
        <v>-0.15190000000000001</v>
      </c>
      <c r="S1161" s="2">
        <v>-8.8200000000000001E-2</v>
      </c>
      <c r="T1161" s="2">
        <v>1.0094000000000001</v>
      </c>
      <c r="U1161" s="2">
        <f t="shared" si="51"/>
        <v>1.0245687922243192</v>
      </c>
    </row>
    <row r="1162" spans="18:21" x14ac:dyDescent="0.3">
      <c r="R1162" s="2">
        <v>-3.4299999999999997E-2</v>
      </c>
      <c r="S1162" s="2">
        <v>-0.36259999999999998</v>
      </c>
      <c r="T1162" s="2">
        <v>1.0437000000000001</v>
      </c>
      <c r="U1162" s="2">
        <f t="shared" si="51"/>
        <v>1.1054252303977867</v>
      </c>
    </row>
    <row r="1163" spans="18:21" x14ac:dyDescent="0.3">
      <c r="R1163" s="2">
        <v>-8.3299999999999999E-2</v>
      </c>
      <c r="S1163" s="2">
        <v>-0.14699999999999999</v>
      </c>
      <c r="T1163" s="2">
        <v>1.2642</v>
      </c>
      <c r="U1163" s="2">
        <f t="shared" si="51"/>
        <v>1.2754409159188833</v>
      </c>
    </row>
    <row r="1164" spans="18:21" x14ac:dyDescent="0.3">
      <c r="R1164" s="2">
        <v>-0.1176</v>
      </c>
      <c r="S1164" s="2">
        <v>-4.8999999999999998E-3</v>
      </c>
      <c r="T1164" s="2">
        <v>1.0289999999999999</v>
      </c>
      <c r="U1164" s="2">
        <f t="shared" si="51"/>
        <v>1.0357097904335943</v>
      </c>
    </row>
    <row r="1165" spans="18:21" x14ac:dyDescent="0.3">
      <c r="R1165" s="2">
        <v>-0.20580000000000001</v>
      </c>
      <c r="S1165" s="2">
        <v>-0.27929999999999999</v>
      </c>
      <c r="T1165" s="2">
        <v>0.98</v>
      </c>
      <c r="U1165" s="2">
        <f t="shared" si="51"/>
        <v>1.0395970998420494</v>
      </c>
    </row>
    <row r="1166" spans="18:21" x14ac:dyDescent="0.3">
      <c r="R1166" s="2">
        <v>-9.3100000000000002E-2</v>
      </c>
      <c r="S1166" s="2">
        <v>-0.20580000000000001</v>
      </c>
      <c r="T1166" s="2">
        <v>1.1711</v>
      </c>
      <c r="U1166" s="2">
        <f t="shared" si="51"/>
        <v>1.1926845601415321</v>
      </c>
    </row>
    <row r="1167" spans="18:21" x14ac:dyDescent="0.3">
      <c r="R1167" s="2">
        <v>-5.8799999999999998E-2</v>
      </c>
      <c r="S1167" s="2">
        <v>2.9399999999999999E-2</v>
      </c>
      <c r="T1167" s="2">
        <v>1.2152000000000001</v>
      </c>
      <c r="U1167" s="2">
        <f t="shared" si="51"/>
        <v>1.2169769266506247</v>
      </c>
    </row>
    <row r="1168" spans="18:21" x14ac:dyDescent="0.3">
      <c r="R1168" s="2">
        <v>-0.1323</v>
      </c>
      <c r="S1168" s="2">
        <v>-0.2009</v>
      </c>
      <c r="T1168" s="2">
        <v>1.1515</v>
      </c>
      <c r="U1168" s="2">
        <f t="shared" si="51"/>
        <v>1.1763572374070725</v>
      </c>
    </row>
    <row r="1169" spans="18:21" x14ac:dyDescent="0.3">
      <c r="R1169" s="2">
        <v>-7.3499999999999996E-2</v>
      </c>
      <c r="S1169" s="2">
        <v>-0.34789999999999999</v>
      </c>
      <c r="T1169" s="2">
        <v>1.1809000000000001</v>
      </c>
      <c r="U1169" s="2">
        <f t="shared" si="51"/>
        <v>1.233272666525939</v>
      </c>
    </row>
    <row r="1170" spans="18:21" x14ac:dyDescent="0.3">
      <c r="R1170" s="2">
        <v>-6.3700000000000007E-2</v>
      </c>
      <c r="S1170" s="2">
        <v>4.8999999999999998E-3</v>
      </c>
      <c r="T1170" s="2">
        <v>1.2788999999999999</v>
      </c>
      <c r="U1170" s="2">
        <f t="shared" si="51"/>
        <v>1.2804947910866329</v>
      </c>
    </row>
    <row r="1171" spans="18:21" x14ac:dyDescent="0.3">
      <c r="R1171" s="2">
        <v>-0.11269999999999999</v>
      </c>
      <c r="S1171" s="2">
        <v>-9.3100000000000002E-2</v>
      </c>
      <c r="T1171" s="2">
        <v>1.1123000000000001</v>
      </c>
      <c r="U1171" s="2">
        <f t="shared" si="51"/>
        <v>1.1218646041301061</v>
      </c>
    </row>
    <row r="1172" spans="18:21" x14ac:dyDescent="0.3">
      <c r="R1172" s="2">
        <v>-0.2107</v>
      </c>
      <c r="S1172" s="2">
        <v>-0.28910000000000002</v>
      </c>
      <c r="T1172" s="2">
        <v>1.1515</v>
      </c>
      <c r="U1172" s="2">
        <f t="shared" si="51"/>
        <v>1.205788352075106</v>
      </c>
    </row>
    <row r="1173" spans="18:21" x14ac:dyDescent="0.3">
      <c r="R1173" s="2">
        <v>-0.1176</v>
      </c>
      <c r="S1173" s="2">
        <v>-0.23519999999999999</v>
      </c>
      <c r="T1173" s="2">
        <v>1.0975999999999999</v>
      </c>
      <c r="U1173" s="2">
        <f t="shared" si="51"/>
        <v>1.1286605158328167</v>
      </c>
    </row>
    <row r="1174" spans="18:21" x14ac:dyDescent="0.3">
      <c r="R1174" s="2">
        <v>-3.9199999999999999E-2</v>
      </c>
      <c r="S1174" s="2">
        <v>4.8999999999999998E-3</v>
      </c>
      <c r="T1174" s="2">
        <v>1.0975999999999999</v>
      </c>
      <c r="U1174" s="2">
        <f t="shared" si="51"/>
        <v>1.0983107074047853</v>
      </c>
    </row>
    <row r="1175" spans="18:21" x14ac:dyDescent="0.3">
      <c r="R1175" s="2">
        <v>-0.16170000000000001</v>
      </c>
      <c r="S1175" s="2">
        <v>-0.1862</v>
      </c>
      <c r="T1175" s="2">
        <v>1.0143</v>
      </c>
      <c r="U1175" s="2">
        <f t="shared" si="51"/>
        <v>1.0438495198063751</v>
      </c>
    </row>
    <row r="1176" spans="18:21" x14ac:dyDescent="0.3">
      <c r="R1176" s="2">
        <v>-0.10780000000000001</v>
      </c>
      <c r="S1176" s="2">
        <v>-0.3528</v>
      </c>
      <c r="T1176" s="2">
        <v>0.89670000000000005</v>
      </c>
      <c r="U1176" s="2">
        <f t="shared" si="51"/>
        <v>0.96961825993532114</v>
      </c>
    </row>
    <row r="1177" spans="18:21" x14ac:dyDescent="0.3">
      <c r="R1177" s="2">
        <v>-0.1421</v>
      </c>
      <c r="S1177" s="2">
        <v>-0.15190000000000001</v>
      </c>
      <c r="T1177" s="2">
        <v>1.2299</v>
      </c>
      <c r="U1177" s="2">
        <f t="shared" si="51"/>
        <v>1.2473652352057916</v>
      </c>
    </row>
    <row r="1178" spans="18:21" x14ac:dyDescent="0.3">
      <c r="R1178" s="2">
        <v>-0.16170000000000001</v>
      </c>
      <c r="S1178" s="2">
        <v>3.4299999999999997E-2</v>
      </c>
      <c r="T1178" s="2">
        <v>1.1759999999999999</v>
      </c>
      <c r="U1178" s="2">
        <f t="shared" si="51"/>
        <v>1.1875602637340135</v>
      </c>
    </row>
    <row r="1179" spans="18:21" x14ac:dyDescent="0.3">
      <c r="R1179" s="2">
        <v>-0.1421</v>
      </c>
      <c r="S1179" s="2">
        <v>-0.16170000000000001</v>
      </c>
      <c r="T1179" s="2">
        <v>0.9506</v>
      </c>
      <c r="U1179" s="2">
        <f t="shared" si="51"/>
        <v>0.97466900022520464</v>
      </c>
    </row>
    <row r="1180" spans="18:21" x14ac:dyDescent="0.3">
      <c r="R1180" s="2">
        <v>-0.12740000000000001</v>
      </c>
      <c r="S1180" s="2">
        <v>-0.245</v>
      </c>
      <c r="T1180" s="2">
        <v>1.1466000000000001</v>
      </c>
      <c r="U1180" s="2">
        <f t="shared" si="51"/>
        <v>1.1793842969956825</v>
      </c>
    </row>
    <row r="1181" spans="18:21" x14ac:dyDescent="0.3">
      <c r="R1181" s="2">
        <v>-5.8799999999999998E-2</v>
      </c>
      <c r="S1181" s="2">
        <v>-5.3900000000000003E-2</v>
      </c>
      <c r="T1181" s="2">
        <v>1.2642</v>
      </c>
      <c r="U1181" s="2">
        <f t="shared" si="51"/>
        <v>1.2667139732394208</v>
      </c>
    </row>
    <row r="1182" spans="18:21" x14ac:dyDescent="0.3">
      <c r="R1182" s="2">
        <v>-0.1764</v>
      </c>
      <c r="S1182" s="2">
        <v>-0.2009</v>
      </c>
      <c r="T1182" s="2">
        <v>1.0829</v>
      </c>
      <c r="U1182" s="2">
        <f t="shared" si="51"/>
        <v>1.1154148017665895</v>
      </c>
    </row>
    <row r="1183" spans="18:21" x14ac:dyDescent="0.3">
      <c r="R1183" s="2">
        <v>-6.3700000000000007E-2</v>
      </c>
      <c r="S1183" s="2">
        <v>-0.27439999999999998</v>
      </c>
      <c r="T1183" s="2">
        <v>1.1809000000000001</v>
      </c>
      <c r="U1183" s="2">
        <f t="shared" si="51"/>
        <v>1.2140337145236124</v>
      </c>
    </row>
    <row r="1184" spans="18:21" x14ac:dyDescent="0.3">
      <c r="R1184" s="2">
        <v>-0.10290000000000001</v>
      </c>
      <c r="S1184" s="2">
        <v>-0.1421</v>
      </c>
      <c r="T1184" s="2">
        <v>1.0486</v>
      </c>
      <c r="U1184" s="2">
        <f t="shared" si="51"/>
        <v>1.0631757991978561</v>
      </c>
    </row>
    <row r="1185" spans="18:21" x14ac:dyDescent="0.3">
      <c r="R1185" s="2">
        <v>-4.9000000000000002E-2</v>
      </c>
      <c r="S1185" s="2">
        <v>-7.3499999999999996E-2</v>
      </c>
      <c r="T1185" s="2">
        <v>1.1809000000000001</v>
      </c>
      <c r="U1185" s="2">
        <f t="shared" si="51"/>
        <v>1.1841993328827711</v>
      </c>
    </row>
    <row r="1186" spans="18:21" x14ac:dyDescent="0.3">
      <c r="R1186" s="2">
        <v>-0.13719999999999999</v>
      </c>
      <c r="S1186" s="2">
        <v>-5.3900000000000003E-2</v>
      </c>
      <c r="T1186" s="2">
        <v>1.0241</v>
      </c>
      <c r="U1186" s="2">
        <f t="shared" si="51"/>
        <v>1.0346544640603452</v>
      </c>
    </row>
    <row r="1187" spans="18:21" x14ac:dyDescent="0.3">
      <c r="R1187" s="2">
        <v>-0.1323</v>
      </c>
      <c r="S1187" s="2">
        <v>-0.49</v>
      </c>
      <c r="T1187" s="2">
        <v>0.89670000000000005</v>
      </c>
      <c r="U1187" s="2">
        <f t="shared" si="51"/>
        <v>1.0303757469971817</v>
      </c>
    </row>
    <row r="1188" spans="18:21" x14ac:dyDescent="0.3">
      <c r="R1188" s="2">
        <v>-8.3299999999999999E-2</v>
      </c>
      <c r="S1188" s="2">
        <v>-6.3700000000000007E-2</v>
      </c>
      <c r="T1188" s="2">
        <v>1.1613</v>
      </c>
      <c r="U1188" s="2">
        <f t="shared" si="51"/>
        <v>1.1660249868677772</v>
      </c>
    </row>
    <row r="1189" spans="18:21" x14ac:dyDescent="0.3">
      <c r="R1189" s="2">
        <v>4.8999999999999998E-3</v>
      </c>
      <c r="S1189" s="2">
        <v>-0.2107</v>
      </c>
      <c r="T1189" s="2">
        <v>1.1956</v>
      </c>
      <c r="U1189" s="2">
        <f t="shared" si="51"/>
        <v>1.2140337145236124</v>
      </c>
    </row>
    <row r="1190" spans="18:21" x14ac:dyDescent="0.3">
      <c r="R1190" s="2">
        <v>-5.8799999999999998E-2</v>
      </c>
      <c r="S1190" s="2">
        <v>-6.3700000000000007E-2</v>
      </c>
      <c r="T1190" s="2">
        <v>1.1172</v>
      </c>
      <c r="U1190" s="2">
        <f t="shared" si="51"/>
        <v>1.1205583295839623</v>
      </c>
    </row>
    <row r="1191" spans="18:21" x14ac:dyDescent="0.3">
      <c r="R1191" s="2">
        <v>-5.3900000000000003E-2</v>
      </c>
      <c r="S1191" s="2">
        <v>-2.4500000000000001E-2</v>
      </c>
      <c r="T1191" s="2">
        <v>0.95550000000000002</v>
      </c>
      <c r="U1191" s="2">
        <f t="shared" si="51"/>
        <v>0.95733260155496636</v>
      </c>
    </row>
    <row r="1192" spans="18:21" x14ac:dyDescent="0.3">
      <c r="R1192" s="2">
        <v>-4.8999999999999998E-3</v>
      </c>
      <c r="S1192" s="2">
        <v>-0.34300000000000003</v>
      </c>
      <c r="T1192" s="2">
        <v>2.3226</v>
      </c>
      <c r="U1192" s="2">
        <f t="shared" si="51"/>
        <v>2.3477955128162247</v>
      </c>
    </row>
    <row r="1193" spans="18:21" x14ac:dyDescent="0.3">
      <c r="R1193" s="2">
        <v>-9.3100000000000002E-2</v>
      </c>
      <c r="S1193" s="2">
        <v>-0.28420000000000001</v>
      </c>
      <c r="T1193" s="2">
        <v>1.0486</v>
      </c>
      <c r="U1193" s="2">
        <f t="shared" si="51"/>
        <v>1.0904124036345149</v>
      </c>
    </row>
    <row r="1194" spans="18:21" x14ac:dyDescent="0.3">
      <c r="R1194" s="2">
        <v>-6.3700000000000007E-2</v>
      </c>
      <c r="S1194" s="2">
        <v>-0.49980000000000002</v>
      </c>
      <c r="T1194" s="2">
        <v>1.0632999999999999</v>
      </c>
      <c r="U1194" s="2">
        <f t="shared" si="51"/>
        <v>1.1766327464421513</v>
      </c>
    </row>
    <row r="1195" spans="18:21" x14ac:dyDescent="0.3">
      <c r="R1195" s="2">
        <v>-9.3100000000000002E-2</v>
      </c>
      <c r="S1195" s="2">
        <v>-0.20580000000000001</v>
      </c>
      <c r="T1195" s="2">
        <v>1.3376999999999999</v>
      </c>
      <c r="U1195" s="2">
        <f t="shared" si="51"/>
        <v>1.3566364804176541</v>
      </c>
    </row>
    <row r="1196" spans="18:21" x14ac:dyDescent="0.3">
      <c r="R1196" s="2">
        <v>-0.1862</v>
      </c>
      <c r="S1196" s="2">
        <v>-0.25480000000000003</v>
      </c>
      <c r="T1196" s="2">
        <v>0.85750000000000004</v>
      </c>
      <c r="U1196" s="2">
        <f t="shared" si="51"/>
        <v>0.91372847717470207</v>
      </c>
    </row>
    <row r="1197" spans="18:21" x14ac:dyDescent="0.3">
      <c r="R1197" s="2">
        <v>-5.8799999999999998E-2</v>
      </c>
      <c r="S1197" s="2">
        <v>-0.2646</v>
      </c>
      <c r="T1197" s="2">
        <v>0.9163</v>
      </c>
      <c r="U1197" s="2">
        <f t="shared" si="51"/>
        <v>0.95555025508865832</v>
      </c>
    </row>
    <row r="1198" spans="18:21" x14ac:dyDescent="0.3">
      <c r="R1198" s="2">
        <v>-0.10780000000000001</v>
      </c>
      <c r="S1198" s="2">
        <v>-0.1764</v>
      </c>
      <c r="T1198" s="2">
        <v>1.0829</v>
      </c>
      <c r="U1198" s="2">
        <f t="shared" si="51"/>
        <v>1.1024564435840538</v>
      </c>
    </row>
    <row r="1199" spans="18:21" x14ac:dyDescent="0.3">
      <c r="R1199" s="2">
        <v>-0.15679999999999999</v>
      </c>
      <c r="S1199" s="2">
        <v>-9.8000000000000004E-2</v>
      </c>
      <c r="T1199" s="2">
        <v>1.4601999999999999</v>
      </c>
      <c r="U1199" s="2">
        <f t="shared" si="51"/>
        <v>1.4718608222247103</v>
      </c>
    </row>
    <row r="1200" spans="18:21" x14ac:dyDescent="0.3">
      <c r="R1200" s="2">
        <v>-4.41E-2</v>
      </c>
      <c r="S1200" s="2">
        <v>0</v>
      </c>
      <c r="T1200" s="2">
        <v>1.0387999999999999</v>
      </c>
      <c r="U1200" s="2">
        <f t="shared" si="51"/>
        <v>1.0397356635222241</v>
      </c>
    </row>
    <row r="1201" spans="18:21" x14ac:dyDescent="0.3">
      <c r="R1201" s="2">
        <v>-0.1323</v>
      </c>
      <c r="S1201" s="2">
        <v>-6.3700000000000007E-2</v>
      </c>
      <c r="T1201" s="2">
        <v>0.9506</v>
      </c>
      <c r="U1201" s="2">
        <f t="shared" si="51"/>
        <v>0.96187386907016037</v>
      </c>
    </row>
    <row r="1202" spans="18:21" x14ac:dyDescent="0.3">
      <c r="R1202" s="2">
        <v>-0.21560000000000001</v>
      </c>
      <c r="S1202" s="2">
        <v>-0.1666</v>
      </c>
      <c r="T1202" s="2">
        <v>0.93589999999999995</v>
      </c>
      <c r="U1202" s="2">
        <f t="shared" si="51"/>
        <v>0.97475521542590371</v>
      </c>
    </row>
    <row r="1203" spans="18:21" x14ac:dyDescent="0.3">
      <c r="R1203" s="2">
        <v>-0.13719999999999999</v>
      </c>
      <c r="S1203" s="2">
        <v>0</v>
      </c>
      <c r="T1203" s="2">
        <v>1.0829</v>
      </c>
      <c r="U1203" s="2">
        <f t="shared" si="51"/>
        <v>1.0915568010873278</v>
      </c>
    </row>
    <row r="1204" spans="18:21" x14ac:dyDescent="0.3">
      <c r="R1204" s="2">
        <v>-5.8799999999999998E-2</v>
      </c>
      <c r="S1204" s="2">
        <v>2.9399999999999999E-2</v>
      </c>
      <c r="T1204" s="2">
        <v>1.1073999999999999</v>
      </c>
      <c r="U1204" s="2">
        <f t="shared" si="51"/>
        <v>1.1093496112587771</v>
      </c>
    </row>
    <row r="1205" spans="18:21" x14ac:dyDescent="0.3">
      <c r="R1205" s="2">
        <v>-0.19109999999999999</v>
      </c>
      <c r="S1205" s="2">
        <v>6.8599999999999994E-2</v>
      </c>
      <c r="T1205" s="2">
        <v>0.96040000000000003</v>
      </c>
      <c r="U1205" s="2">
        <f t="shared" si="51"/>
        <v>0.98162789793281657</v>
      </c>
    </row>
    <row r="1206" spans="18:21" x14ac:dyDescent="0.3">
      <c r="R1206" s="2">
        <v>-0.1764</v>
      </c>
      <c r="S1206" s="2">
        <v>-0.10780000000000001</v>
      </c>
      <c r="T1206" s="2">
        <v>1.0486</v>
      </c>
      <c r="U1206" s="2">
        <f t="shared" si="51"/>
        <v>1.0687842438958388</v>
      </c>
    </row>
    <row r="1207" spans="18:21" x14ac:dyDescent="0.3">
      <c r="R1207" s="2">
        <v>-0.11269999999999999</v>
      </c>
      <c r="S1207" s="2">
        <v>-0.28420000000000001</v>
      </c>
      <c r="T1207" s="2">
        <v>1.3622000000000001</v>
      </c>
      <c r="U1207" s="2">
        <f t="shared" si="51"/>
        <v>1.3960873074417661</v>
      </c>
    </row>
    <row r="1208" spans="18:21" x14ac:dyDescent="0.3">
      <c r="R1208" s="2">
        <v>-4.41E-2</v>
      </c>
      <c r="S1208" s="2">
        <v>-0.3332</v>
      </c>
      <c r="T1208" s="2">
        <v>0.92610000000000003</v>
      </c>
      <c r="U1208" s="2">
        <f t="shared" si="51"/>
        <v>0.98520467924183142</v>
      </c>
    </row>
    <row r="1209" spans="18:21" x14ac:dyDescent="0.3">
      <c r="R1209" s="2">
        <v>-5.3900000000000003E-2</v>
      </c>
      <c r="S1209" s="2">
        <v>-0.42630000000000001</v>
      </c>
      <c r="T1209" s="2">
        <v>1.0486</v>
      </c>
      <c r="U1209" s="2">
        <f t="shared" si="51"/>
        <v>1.1332249820754925</v>
      </c>
    </row>
    <row r="1210" spans="18:21" x14ac:dyDescent="0.3">
      <c r="R1210" s="2">
        <v>-9.7999999999999997E-3</v>
      </c>
      <c r="S1210" s="2">
        <v>-2.4500000000000001E-2</v>
      </c>
      <c r="T1210" s="2">
        <v>1.0780000000000001</v>
      </c>
      <c r="U1210" s="2">
        <f t="shared" si="51"/>
        <v>1.0783229061834865</v>
      </c>
    </row>
    <row r="1211" spans="18:21" x14ac:dyDescent="0.3">
      <c r="R1211" s="2">
        <v>-0.28910000000000002</v>
      </c>
      <c r="S1211" s="2">
        <v>5.3900000000000003E-2</v>
      </c>
      <c r="T1211" s="2">
        <v>1.1466000000000001</v>
      </c>
      <c r="U1211" s="2">
        <f t="shared" si="51"/>
        <v>1.1837126255979533</v>
      </c>
    </row>
    <row r="1212" spans="18:21" x14ac:dyDescent="0.3">
      <c r="R1212" s="2">
        <v>-0.1176</v>
      </c>
      <c r="S1212" s="2">
        <v>0.29399999999999998</v>
      </c>
      <c r="T1212" s="2">
        <v>1.0730999999999999</v>
      </c>
      <c r="U1212" s="2">
        <f t="shared" si="51"/>
        <v>1.1188428710055758</v>
      </c>
    </row>
    <row r="1213" spans="18:21" x14ac:dyDescent="0.3">
      <c r="R1213" s="2">
        <v>-4.41E-2</v>
      </c>
      <c r="S1213" s="2">
        <v>-3.4299999999999997E-2</v>
      </c>
      <c r="T1213" s="2">
        <v>1.2397</v>
      </c>
      <c r="U1213" s="2">
        <f t="shared" si="51"/>
        <v>1.2409582547370399</v>
      </c>
    </row>
    <row r="1214" spans="18:21" x14ac:dyDescent="0.3">
      <c r="R1214" s="2">
        <v>2.4500000000000001E-2</v>
      </c>
      <c r="S1214" s="2">
        <v>-4.9000000000000002E-2</v>
      </c>
      <c r="T1214" s="2">
        <v>0.88200000000000001</v>
      </c>
      <c r="U1214" s="2">
        <f t="shared" si="51"/>
        <v>0.88369975104670029</v>
      </c>
    </row>
    <row r="1215" spans="18:21" x14ac:dyDescent="0.3">
      <c r="R1215" s="2">
        <v>-0.10290000000000001</v>
      </c>
      <c r="S1215" s="2">
        <v>-0.24010000000000001</v>
      </c>
      <c r="T1215" s="2">
        <v>0.96530000000000005</v>
      </c>
      <c r="U1215" s="2">
        <f t="shared" ref="U1215:U1278" si="52">SQRT(R1215^2+S1215^2+T1215^2)</f>
        <v>1.0000202547948718</v>
      </c>
    </row>
    <row r="1216" spans="18:21" x14ac:dyDescent="0.3">
      <c r="R1216" s="2">
        <v>-6.8599999999999994E-2</v>
      </c>
      <c r="S1216" s="2">
        <v>-0.2009</v>
      </c>
      <c r="T1216" s="2">
        <v>0.98</v>
      </c>
      <c r="U1216" s="2">
        <f t="shared" si="52"/>
        <v>1.0027296594795627</v>
      </c>
    </row>
    <row r="1217" spans="18:21" x14ac:dyDescent="0.3">
      <c r="R1217" s="2">
        <v>-0.21560000000000001</v>
      </c>
      <c r="S1217" s="2">
        <v>-0.20580000000000001</v>
      </c>
      <c r="T1217" s="2">
        <v>0.94079999999999997</v>
      </c>
      <c r="U1217" s="2">
        <f t="shared" si="52"/>
        <v>0.98688481597398181</v>
      </c>
    </row>
    <row r="1218" spans="18:21" x14ac:dyDescent="0.3">
      <c r="R1218" s="2">
        <v>-1.47E-2</v>
      </c>
      <c r="S1218" s="2">
        <v>-8.8200000000000001E-2</v>
      </c>
      <c r="T1218" s="2">
        <v>1.0241</v>
      </c>
      <c r="U1218" s="2">
        <f t="shared" si="52"/>
        <v>1.0279961770356931</v>
      </c>
    </row>
    <row r="1219" spans="18:21" x14ac:dyDescent="0.3">
      <c r="R1219" s="2">
        <v>-2.4500000000000001E-2</v>
      </c>
      <c r="S1219" s="2">
        <v>6.8599999999999994E-2</v>
      </c>
      <c r="T1219" s="2">
        <v>1.2788999999999999</v>
      </c>
      <c r="U1219" s="2">
        <f t="shared" si="52"/>
        <v>1.2809728412421553</v>
      </c>
    </row>
    <row r="1220" spans="18:21" x14ac:dyDescent="0.3">
      <c r="R1220" s="2">
        <v>-0.16170000000000001</v>
      </c>
      <c r="S1220" s="2">
        <v>4.9000000000000002E-2</v>
      </c>
      <c r="T1220" s="2">
        <v>1.2397</v>
      </c>
      <c r="U1220" s="2">
        <f t="shared" si="52"/>
        <v>1.2511610527825745</v>
      </c>
    </row>
    <row r="1221" spans="18:21" x14ac:dyDescent="0.3">
      <c r="R1221" s="2">
        <v>-0.1421</v>
      </c>
      <c r="S1221" s="2">
        <v>-4.8999999999999998E-3</v>
      </c>
      <c r="T1221" s="2">
        <v>1.2887</v>
      </c>
      <c r="U1221" s="2">
        <f t="shared" si="52"/>
        <v>1.2965199998457408</v>
      </c>
    </row>
    <row r="1222" spans="18:21" x14ac:dyDescent="0.3">
      <c r="R1222" s="2">
        <v>-0.17150000000000001</v>
      </c>
      <c r="S1222" s="2">
        <v>0.1421</v>
      </c>
      <c r="T1222" s="2">
        <v>1.1661999999999999</v>
      </c>
      <c r="U1222" s="2">
        <f t="shared" si="52"/>
        <v>1.1872771790950922</v>
      </c>
    </row>
    <row r="1223" spans="18:21" x14ac:dyDescent="0.3">
      <c r="R1223" s="2">
        <v>-0.19600000000000001</v>
      </c>
      <c r="S1223" s="2">
        <v>-1.47E-2</v>
      </c>
      <c r="T1223" s="2">
        <v>1.3817999999999999</v>
      </c>
      <c r="U1223" s="2">
        <f t="shared" si="52"/>
        <v>1.3957088987321102</v>
      </c>
    </row>
    <row r="1224" spans="18:21" x14ac:dyDescent="0.3">
      <c r="R1224" s="2">
        <v>-0.15679999999999999</v>
      </c>
      <c r="S1224" s="2">
        <v>6.3700000000000007E-2</v>
      </c>
      <c r="T1224" s="2">
        <v>1.3033999999999999</v>
      </c>
      <c r="U1224" s="2">
        <f t="shared" si="52"/>
        <v>1.3143422271235143</v>
      </c>
    </row>
    <row r="1225" spans="18:21" x14ac:dyDescent="0.3">
      <c r="R1225" s="2">
        <v>-0.15190000000000001</v>
      </c>
      <c r="S1225" s="2">
        <v>4.9000000000000002E-2</v>
      </c>
      <c r="T1225" s="2">
        <v>1.1123000000000001</v>
      </c>
      <c r="U1225" s="2">
        <f t="shared" si="52"/>
        <v>1.1236929740814436</v>
      </c>
    </row>
    <row r="1226" spans="18:21" x14ac:dyDescent="0.3">
      <c r="R1226" s="2">
        <v>-0.1421</v>
      </c>
      <c r="S1226" s="2">
        <v>-4.41E-2</v>
      </c>
      <c r="T1226" s="2">
        <v>1.1025</v>
      </c>
      <c r="U1226" s="2">
        <f t="shared" si="52"/>
        <v>1.1124942561649476</v>
      </c>
    </row>
    <row r="1227" spans="18:21" x14ac:dyDescent="0.3">
      <c r="R1227" s="2">
        <v>-8.3299999999999999E-2</v>
      </c>
      <c r="S1227" s="2">
        <v>3.4299999999999997E-2</v>
      </c>
      <c r="T1227" s="2">
        <v>1.0682</v>
      </c>
      <c r="U1227" s="2">
        <f t="shared" si="52"/>
        <v>1.0719918936260666</v>
      </c>
    </row>
    <row r="1228" spans="18:21" x14ac:dyDescent="0.3">
      <c r="R1228" s="2">
        <v>-0.19109999999999999</v>
      </c>
      <c r="S1228" s="2">
        <v>-9.3100000000000002E-2</v>
      </c>
      <c r="T1228" s="2">
        <v>1.1466000000000001</v>
      </c>
      <c r="U1228" s="2">
        <f t="shared" si="52"/>
        <v>1.1661382336584287</v>
      </c>
    </row>
    <row r="1229" spans="18:21" x14ac:dyDescent="0.3">
      <c r="R1229" s="2">
        <v>-5.8799999999999998E-2</v>
      </c>
      <c r="S1229" s="2">
        <v>-4.9000000000000002E-2</v>
      </c>
      <c r="T1229" s="2">
        <v>1.1466000000000001</v>
      </c>
      <c r="U1229" s="2">
        <f t="shared" si="52"/>
        <v>1.1491518611567404</v>
      </c>
    </row>
    <row r="1230" spans="18:21" x14ac:dyDescent="0.3">
      <c r="R1230" s="2">
        <v>-0.1225</v>
      </c>
      <c r="S1230" s="2">
        <v>-5.3900000000000003E-2</v>
      </c>
      <c r="T1230" s="2">
        <v>1.1025</v>
      </c>
      <c r="U1230" s="2">
        <f t="shared" si="52"/>
        <v>1.1105934044464698</v>
      </c>
    </row>
    <row r="1231" spans="18:21" x14ac:dyDescent="0.3">
      <c r="R1231" s="2">
        <v>-0.23519999999999999</v>
      </c>
      <c r="S1231" s="2">
        <v>0.1764</v>
      </c>
      <c r="T1231" s="2">
        <v>1.2299</v>
      </c>
      <c r="U1231" s="2">
        <f t="shared" si="52"/>
        <v>1.264551307776794</v>
      </c>
    </row>
    <row r="1232" spans="18:21" x14ac:dyDescent="0.3">
      <c r="R1232" s="2">
        <v>-0.2009</v>
      </c>
      <c r="S1232" s="2">
        <v>0.15190000000000001</v>
      </c>
      <c r="T1232" s="2">
        <v>0.99470000000000003</v>
      </c>
      <c r="U1232" s="2">
        <f t="shared" si="52"/>
        <v>1.026090887787237</v>
      </c>
    </row>
    <row r="1233" spans="18:21" x14ac:dyDescent="0.3">
      <c r="R1233" s="2">
        <v>-0.1666</v>
      </c>
      <c r="S1233" s="2">
        <v>0.14699999999999999</v>
      </c>
      <c r="T1233" s="2">
        <v>1.0289999999999999</v>
      </c>
      <c r="U1233" s="2">
        <f t="shared" si="52"/>
        <v>1.0527134272915872</v>
      </c>
    </row>
    <row r="1234" spans="18:21" x14ac:dyDescent="0.3">
      <c r="R1234" s="2">
        <v>-0.14699999999999999</v>
      </c>
      <c r="S1234" s="2">
        <v>-0.13719999999999999</v>
      </c>
      <c r="T1234" s="2">
        <v>1.2299</v>
      </c>
      <c r="U1234" s="2">
        <f t="shared" si="52"/>
        <v>1.2462290519804133</v>
      </c>
    </row>
    <row r="1235" spans="18:21" x14ac:dyDescent="0.3">
      <c r="R1235" s="2">
        <v>-6.8599999999999994E-2</v>
      </c>
      <c r="S1235" s="2">
        <v>-0.34789999999999999</v>
      </c>
      <c r="T1235" s="2">
        <v>1.2642</v>
      </c>
      <c r="U1235" s="2">
        <f t="shared" si="52"/>
        <v>1.312989721970435</v>
      </c>
    </row>
    <row r="1236" spans="18:21" x14ac:dyDescent="0.3">
      <c r="R1236" s="2">
        <v>-2.9399999999999999E-2</v>
      </c>
      <c r="S1236" s="2">
        <v>-0.58799999999999997</v>
      </c>
      <c r="T1236" s="2">
        <v>1.1809000000000001</v>
      </c>
      <c r="U1236" s="2">
        <f t="shared" si="52"/>
        <v>1.3195200528980224</v>
      </c>
    </row>
    <row r="1237" spans="18:21" x14ac:dyDescent="0.3">
      <c r="R1237" s="2">
        <v>-4.8999999999999998E-3</v>
      </c>
      <c r="S1237" s="2">
        <v>-0.48020000000000002</v>
      </c>
      <c r="T1237" s="2">
        <v>1.0241</v>
      </c>
      <c r="U1237" s="2">
        <f t="shared" si="52"/>
        <v>1.131104265750952</v>
      </c>
    </row>
    <row r="1238" spans="18:21" x14ac:dyDescent="0.3">
      <c r="R1238" s="2">
        <v>-0.10290000000000001</v>
      </c>
      <c r="S1238" s="2">
        <v>-9.8000000000000004E-2</v>
      </c>
      <c r="T1238" s="2">
        <v>1.1368</v>
      </c>
      <c r="U1238" s="2">
        <f t="shared" si="52"/>
        <v>1.145646826033224</v>
      </c>
    </row>
    <row r="1239" spans="18:21" x14ac:dyDescent="0.3">
      <c r="R1239" s="2">
        <v>-0.19600000000000001</v>
      </c>
      <c r="S1239" s="2">
        <v>0.24010000000000001</v>
      </c>
      <c r="T1239" s="2">
        <v>1.2004999999999999</v>
      </c>
      <c r="U1239" s="2">
        <f t="shared" si="52"/>
        <v>1.2398646135768212</v>
      </c>
    </row>
    <row r="1240" spans="18:21" x14ac:dyDescent="0.3">
      <c r="R1240" s="2">
        <v>-0.18129999999999999</v>
      </c>
      <c r="S1240" s="2">
        <v>2.4500000000000001E-2</v>
      </c>
      <c r="T1240" s="2">
        <v>1.323</v>
      </c>
      <c r="U1240" s="2">
        <f t="shared" si="52"/>
        <v>1.3355893605446247</v>
      </c>
    </row>
    <row r="1241" spans="18:21" x14ac:dyDescent="0.3">
      <c r="R1241" s="2">
        <v>-0.10290000000000001</v>
      </c>
      <c r="S1241" s="2">
        <v>-0.31359999999999999</v>
      </c>
      <c r="T1241" s="2">
        <v>0.99960000000000004</v>
      </c>
      <c r="U1241" s="2">
        <f t="shared" si="52"/>
        <v>1.0526792151458109</v>
      </c>
    </row>
    <row r="1242" spans="18:21" x14ac:dyDescent="0.3">
      <c r="R1242" s="2">
        <v>-4.41E-2</v>
      </c>
      <c r="S1242" s="2">
        <v>-0.36749999999999999</v>
      </c>
      <c r="T1242" s="2">
        <v>1.1318999999999999</v>
      </c>
      <c r="U1242" s="2">
        <f t="shared" si="52"/>
        <v>1.1908814676532673</v>
      </c>
    </row>
    <row r="1243" spans="18:21" x14ac:dyDescent="0.3">
      <c r="R1243" s="2">
        <v>-0.13719999999999999</v>
      </c>
      <c r="S1243" s="2">
        <v>-4.41E-2</v>
      </c>
      <c r="T1243" s="2">
        <v>1.1416999999999999</v>
      </c>
      <c r="U1243" s="2">
        <f t="shared" si="52"/>
        <v>1.1507595491674183</v>
      </c>
    </row>
    <row r="1244" spans="18:21" x14ac:dyDescent="0.3">
      <c r="R1244" s="2">
        <v>-6.8599999999999994E-2</v>
      </c>
      <c r="S1244" s="2">
        <v>0.15190000000000001</v>
      </c>
      <c r="T1244" s="2">
        <v>1.3720000000000001</v>
      </c>
      <c r="U1244" s="2">
        <f t="shared" si="52"/>
        <v>1.3820866723907008</v>
      </c>
    </row>
    <row r="1245" spans="18:21" x14ac:dyDescent="0.3">
      <c r="R1245" s="2">
        <v>-0.16170000000000001</v>
      </c>
      <c r="S1245" s="2">
        <v>-0.2107</v>
      </c>
      <c r="T1245" s="2">
        <v>1.0682</v>
      </c>
      <c r="U1245" s="2">
        <f t="shared" si="52"/>
        <v>1.1007236801304858</v>
      </c>
    </row>
    <row r="1246" spans="18:21" x14ac:dyDescent="0.3">
      <c r="R1246" s="2">
        <v>-8.8200000000000001E-2</v>
      </c>
      <c r="S1246" s="2">
        <v>-0.43120000000000003</v>
      </c>
      <c r="T1246" s="2">
        <v>0.68110000000000004</v>
      </c>
      <c r="U1246" s="2">
        <f t="shared" si="52"/>
        <v>0.8109314952571518</v>
      </c>
    </row>
    <row r="1247" spans="18:21" x14ac:dyDescent="0.3">
      <c r="R1247" s="2">
        <v>-9.3100000000000002E-2</v>
      </c>
      <c r="S1247" s="2">
        <v>5.3900000000000003E-2</v>
      </c>
      <c r="T1247" s="2">
        <v>1.2690999999999999</v>
      </c>
      <c r="U1247" s="2">
        <f t="shared" si="52"/>
        <v>1.2736512984329738</v>
      </c>
    </row>
    <row r="1248" spans="18:21" x14ac:dyDescent="0.3">
      <c r="R1248" s="2">
        <v>-7.8399999999999997E-2</v>
      </c>
      <c r="S1248" s="2">
        <v>0.12740000000000001</v>
      </c>
      <c r="T1248" s="2">
        <v>1.1564000000000001</v>
      </c>
      <c r="U1248" s="2">
        <f t="shared" si="52"/>
        <v>1.1660352824850542</v>
      </c>
    </row>
    <row r="1249" spans="18:21" x14ac:dyDescent="0.3">
      <c r="R1249" s="2">
        <v>-9.8000000000000004E-2</v>
      </c>
      <c r="S1249" s="2">
        <v>-0.26950000000000002</v>
      </c>
      <c r="T1249" s="2">
        <v>1.1073999999999999</v>
      </c>
      <c r="U1249" s="2">
        <f t="shared" si="52"/>
        <v>1.143927012531831</v>
      </c>
    </row>
    <row r="1250" spans="18:21" x14ac:dyDescent="0.3">
      <c r="R1250" s="2">
        <v>-0.1666</v>
      </c>
      <c r="S1250" s="2">
        <v>-0.15190000000000001</v>
      </c>
      <c r="T1250" s="2">
        <v>1.2838000000000001</v>
      </c>
      <c r="U1250" s="2">
        <f t="shared" si="52"/>
        <v>1.303446051818026</v>
      </c>
    </row>
    <row r="1251" spans="18:21" x14ac:dyDescent="0.3">
      <c r="R1251" s="2">
        <v>-0.10780000000000001</v>
      </c>
      <c r="S1251" s="2">
        <v>-3.4299999999999997E-2</v>
      </c>
      <c r="T1251" s="2">
        <v>1.1613</v>
      </c>
      <c r="U1251" s="2">
        <f t="shared" si="52"/>
        <v>1.166796906063776</v>
      </c>
    </row>
    <row r="1252" spans="18:21" x14ac:dyDescent="0.3">
      <c r="R1252" s="2">
        <v>-0.1666</v>
      </c>
      <c r="S1252" s="2">
        <v>-0.37240000000000001</v>
      </c>
      <c r="T1252" s="2">
        <v>0.97509999999999997</v>
      </c>
      <c r="U1252" s="2">
        <f t="shared" si="52"/>
        <v>1.0570039403900062</v>
      </c>
    </row>
    <row r="1253" spans="18:21" x14ac:dyDescent="0.3">
      <c r="R1253" s="2">
        <v>-0.19109999999999999</v>
      </c>
      <c r="S1253" s="2">
        <v>0.1666</v>
      </c>
      <c r="T1253" s="2">
        <v>1.0535000000000001</v>
      </c>
      <c r="U1253" s="2">
        <f t="shared" si="52"/>
        <v>1.0835760333266882</v>
      </c>
    </row>
    <row r="1254" spans="18:21" x14ac:dyDescent="0.3">
      <c r="R1254" s="2">
        <v>-6.3700000000000007E-2</v>
      </c>
      <c r="S1254" s="2">
        <v>-0.2205</v>
      </c>
      <c r="T1254" s="2">
        <v>1.0829</v>
      </c>
      <c r="U1254" s="2">
        <f t="shared" si="52"/>
        <v>1.1069554417409944</v>
      </c>
    </row>
    <row r="1255" spans="18:21" x14ac:dyDescent="0.3">
      <c r="R1255" s="2">
        <v>-0.1176</v>
      </c>
      <c r="S1255" s="2">
        <v>-0.22539999999999999</v>
      </c>
      <c r="T1255" s="2">
        <v>1.0829</v>
      </c>
      <c r="U1255" s="2">
        <f t="shared" si="52"/>
        <v>1.1123431709683842</v>
      </c>
    </row>
    <row r="1256" spans="18:21" x14ac:dyDescent="0.3">
      <c r="R1256" s="2">
        <v>-0.10780000000000001</v>
      </c>
      <c r="S1256" s="2">
        <v>-4.9000000000000002E-2</v>
      </c>
      <c r="T1256" s="2">
        <v>0.94569999999999999</v>
      </c>
      <c r="U1256" s="2">
        <f t="shared" si="52"/>
        <v>0.953084639473326</v>
      </c>
    </row>
    <row r="1257" spans="18:21" x14ac:dyDescent="0.3">
      <c r="R1257" s="2">
        <v>-0.12740000000000001</v>
      </c>
      <c r="S1257" s="2">
        <v>-0.49980000000000002</v>
      </c>
      <c r="T1257" s="2">
        <v>0.64680000000000004</v>
      </c>
      <c r="U1257" s="2">
        <f t="shared" si="52"/>
        <v>0.82727325594388712</v>
      </c>
    </row>
    <row r="1258" spans="18:21" x14ac:dyDescent="0.3">
      <c r="R1258" s="2">
        <v>-0.11269999999999999</v>
      </c>
      <c r="S1258" s="2">
        <v>0.1176</v>
      </c>
      <c r="T1258" s="2">
        <v>1.3181</v>
      </c>
      <c r="U1258" s="2">
        <f t="shared" si="52"/>
        <v>1.3281259955290388</v>
      </c>
    </row>
    <row r="1259" spans="18:21" x14ac:dyDescent="0.3">
      <c r="R1259" s="2">
        <v>-6.3700000000000007E-2</v>
      </c>
      <c r="S1259" s="2">
        <v>-0.3332</v>
      </c>
      <c r="T1259" s="2">
        <v>1.0829</v>
      </c>
      <c r="U1259" s="2">
        <f t="shared" si="52"/>
        <v>1.1347917606327602</v>
      </c>
    </row>
    <row r="1260" spans="18:21" x14ac:dyDescent="0.3">
      <c r="R1260" s="2">
        <v>-7.8399999999999997E-2</v>
      </c>
      <c r="S1260" s="2">
        <v>0.12740000000000001</v>
      </c>
      <c r="T1260" s="2">
        <v>1.0975999999999999</v>
      </c>
      <c r="U1260" s="2">
        <f t="shared" si="52"/>
        <v>1.1077468483367487</v>
      </c>
    </row>
    <row r="1261" spans="18:21" x14ac:dyDescent="0.3">
      <c r="R1261" s="2">
        <v>-0.1764</v>
      </c>
      <c r="S1261" s="2">
        <v>-0.3528</v>
      </c>
      <c r="T1261" s="2">
        <v>0.95550000000000002</v>
      </c>
      <c r="U1261" s="2">
        <f t="shared" si="52"/>
        <v>1.0337142013148508</v>
      </c>
    </row>
    <row r="1262" spans="18:21" x14ac:dyDescent="0.3">
      <c r="R1262" s="2">
        <v>-0.1764</v>
      </c>
      <c r="S1262" s="2">
        <v>9.3100000000000002E-2</v>
      </c>
      <c r="T1262" s="2">
        <v>1.0975999999999999</v>
      </c>
      <c r="U1262" s="2">
        <f t="shared" si="52"/>
        <v>1.1155762322674321</v>
      </c>
    </row>
    <row r="1263" spans="18:21" x14ac:dyDescent="0.3">
      <c r="R1263" s="2">
        <v>-0.1176</v>
      </c>
      <c r="S1263" s="2">
        <v>-0.39200000000000002</v>
      </c>
      <c r="T1263" s="2">
        <v>0.78400000000000003</v>
      </c>
      <c r="U1263" s="2">
        <f t="shared" si="52"/>
        <v>0.88439231113799277</v>
      </c>
    </row>
    <row r="1264" spans="18:21" x14ac:dyDescent="0.3">
      <c r="R1264" s="2">
        <v>-9.3100000000000002E-2</v>
      </c>
      <c r="S1264" s="2">
        <v>-3.9199999999999999E-2</v>
      </c>
      <c r="T1264" s="2">
        <v>1.2838000000000001</v>
      </c>
      <c r="U1264" s="2">
        <f t="shared" si="52"/>
        <v>1.2877681041243412</v>
      </c>
    </row>
    <row r="1265" spans="18:21" x14ac:dyDescent="0.3">
      <c r="R1265" s="2">
        <v>-0.17150000000000001</v>
      </c>
      <c r="S1265" s="2">
        <v>-0.4753</v>
      </c>
      <c r="T1265" s="2">
        <v>1.0829</v>
      </c>
      <c r="U1265" s="2">
        <f t="shared" si="52"/>
        <v>1.1949873430292055</v>
      </c>
    </row>
    <row r="1266" spans="18:21" x14ac:dyDescent="0.3">
      <c r="R1266" s="2">
        <v>-0.10290000000000001</v>
      </c>
      <c r="S1266" s="2">
        <v>0.10780000000000001</v>
      </c>
      <c r="T1266" s="2">
        <v>1.0878000000000001</v>
      </c>
      <c r="U1266" s="2">
        <f t="shared" si="52"/>
        <v>1.0979608781737171</v>
      </c>
    </row>
    <row r="1267" spans="18:21" x14ac:dyDescent="0.3">
      <c r="R1267" s="2">
        <v>-0.19600000000000001</v>
      </c>
      <c r="S1267" s="2">
        <v>-0.441</v>
      </c>
      <c r="T1267" s="2">
        <v>0.85750000000000004</v>
      </c>
      <c r="U1267" s="2">
        <f t="shared" si="52"/>
        <v>0.98397319577313691</v>
      </c>
    </row>
    <row r="1268" spans="18:21" x14ac:dyDescent="0.3">
      <c r="R1268" s="2">
        <v>-4.9000000000000002E-2</v>
      </c>
      <c r="S1268" s="2">
        <v>-3.4299999999999997E-2</v>
      </c>
      <c r="T1268" s="2">
        <v>1.2250000000000001</v>
      </c>
      <c r="U1268" s="2">
        <f t="shared" si="52"/>
        <v>1.2264593307566298</v>
      </c>
    </row>
    <row r="1269" spans="18:21" x14ac:dyDescent="0.3">
      <c r="R1269" s="2">
        <v>-6.8599999999999994E-2</v>
      </c>
      <c r="S1269" s="2">
        <v>-0.33810000000000001</v>
      </c>
      <c r="T1269" s="2">
        <v>1.1221000000000001</v>
      </c>
      <c r="U1269" s="2">
        <f t="shared" si="52"/>
        <v>1.1739361055866713</v>
      </c>
    </row>
    <row r="1270" spans="18:21" x14ac:dyDescent="0.3">
      <c r="R1270" s="2">
        <v>-0.1225</v>
      </c>
      <c r="S1270" s="2">
        <v>-0.2205</v>
      </c>
      <c r="T1270" s="2">
        <v>1.1416999999999999</v>
      </c>
      <c r="U1270" s="2">
        <f t="shared" si="52"/>
        <v>1.169232821126742</v>
      </c>
    </row>
    <row r="1271" spans="18:21" x14ac:dyDescent="0.3">
      <c r="R1271" s="2">
        <v>-7.8399999999999997E-2</v>
      </c>
      <c r="S1271" s="2">
        <v>2.4500000000000001E-2</v>
      </c>
      <c r="T1271" s="2">
        <v>1.3622000000000001</v>
      </c>
      <c r="U1271" s="2">
        <f t="shared" si="52"/>
        <v>1.3646741918861074</v>
      </c>
    </row>
    <row r="1272" spans="18:21" x14ac:dyDescent="0.3">
      <c r="R1272" s="2">
        <v>-0.11269999999999999</v>
      </c>
      <c r="S1272" s="2">
        <v>-0.45569999999999999</v>
      </c>
      <c r="T1272" s="2">
        <v>0.98</v>
      </c>
      <c r="U1272" s="2">
        <f t="shared" si="52"/>
        <v>1.0866295504908745</v>
      </c>
    </row>
    <row r="1273" spans="18:21" x14ac:dyDescent="0.3">
      <c r="R1273" s="2">
        <v>-9.8000000000000004E-2</v>
      </c>
      <c r="S1273" s="2">
        <v>0.19109999999999999</v>
      </c>
      <c r="T1273" s="2">
        <v>1.2299</v>
      </c>
      <c r="U1273" s="2">
        <f t="shared" si="52"/>
        <v>1.2485099999599523</v>
      </c>
    </row>
    <row r="1274" spans="18:21" x14ac:dyDescent="0.3">
      <c r="R1274" s="2">
        <v>-4.41E-2</v>
      </c>
      <c r="S1274" s="2">
        <v>-0.27929999999999999</v>
      </c>
      <c r="T1274" s="2">
        <v>1.0927</v>
      </c>
      <c r="U1274" s="2">
        <f t="shared" si="52"/>
        <v>1.1286924248881978</v>
      </c>
    </row>
    <row r="1275" spans="18:21" x14ac:dyDescent="0.3">
      <c r="R1275" s="2">
        <v>-0.15190000000000001</v>
      </c>
      <c r="S1275" s="2">
        <v>-0.34300000000000003</v>
      </c>
      <c r="T1275" s="2">
        <v>0.82320000000000004</v>
      </c>
      <c r="U1275" s="2">
        <f t="shared" si="52"/>
        <v>0.90464404602031179</v>
      </c>
    </row>
    <row r="1276" spans="18:21" x14ac:dyDescent="0.3">
      <c r="R1276" s="2">
        <v>-6.8599999999999994E-2</v>
      </c>
      <c r="S1276" s="2">
        <v>0.27929999999999999</v>
      </c>
      <c r="T1276" s="2">
        <v>0.99960000000000004</v>
      </c>
      <c r="U1276" s="2">
        <f t="shared" si="52"/>
        <v>1.0401512438102452</v>
      </c>
    </row>
    <row r="1277" spans="18:21" x14ac:dyDescent="0.3">
      <c r="R1277" s="2">
        <v>-0.18129999999999999</v>
      </c>
      <c r="S1277" s="2">
        <v>-0.19109999999999999</v>
      </c>
      <c r="T1277" s="2">
        <v>1.2201</v>
      </c>
      <c r="U1277" s="2">
        <f t="shared" si="52"/>
        <v>1.2482118850579818</v>
      </c>
    </row>
    <row r="1278" spans="18:21" x14ac:dyDescent="0.3">
      <c r="R1278" s="2">
        <v>-0.1176</v>
      </c>
      <c r="S1278" s="2">
        <v>-0.43609999999999999</v>
      </c>
      <c r="T1278" s="2">
        <v>0.97509999999999997</v>
      </c>
      <c r="U1278" s="2">
        <f t="shared" si="52"/>
        <v>1.0746315554644763</v>
      </c>
    </row>
    <row r="1279" spans="18:21" x14ac:dyDescent="0.3">
      <c r="R1279" s="2">
        <v>9.7999999999999997E-3</v>
      </c>
      <c r="S1279" s="2">
        <v>5.3900000000000003E-2</v>
      </c>
      <c r="T1279" s="2">
        <v>1.0927</v>
      </c>
      <c r="U1279" s="2">
        <f t="shared" ref="U1279:U1342" si="53">SQRT(R1279^2+S1279^2+T1279^2)</f>
        <v>1.0940724564671209</v>
      </c>
    </row>
    <row r="1280" spans="18:21" x14ac:dyDescent="0.3">
      <c r="R1280" s="2">
        <v>-0.10290000000000001</v>
      </c>
      <c r="S1280" s="2">
        <v>3.4299999999999997E-2</v>
      </c>
      <c r="T1280" s="2">
        <v>1.3867</v>
      </c>
      <c r="U1280" s="2">
        <f t="shared" si="53"/>
        <v>1.3909355808232098</v>
      </c>
    </row>
    <row r="1281" spans="18:21" x14ac:dyDescent="0.3">
      <c r="R1281" s="2">
        <v>-0.14699999999999999</v>
      </c>
      <c r="S1281" s="2">
        <v>-0.43609999999999999</v>
      </c>
      <c r="T1281" s="2">
        <v>1.0143</v>
      </c>
      <c r="U1281" s="2">
        <f t="shared" si="53"/>
        <v>1.1138207665508846</v>
      </c>
    </row>
    <row r="1282" spans="18:21" x14ac:dyDescent="0.3">
      <c r="R1282" s="2">
        <v>-0.11269999999999999</v>
      </c>
      <c r="S1282" s="2">
        <v>-0.24990000000000001</v>
      </c>
      <c r="T1282" s="2">
        <v>1.1221000000000001</v>
      </c>
      <c r="U1282" s="2">
        <f t="shared" si="53"/>
        <v>1.1551016015918254</v>
      </c>
    </row>
    <row r="1283" spans="18:21" x14ac:dyDescent="0.3">
      <c r="R1283" s="2">
        <v>4.8999999999999998E-3</v>
      </c>
      <c r="S1283" s="2">
        <v>0.1176</v>
      </c>
      <c r="T1283" s="2">
        <v>1.1564000000000001</v>
      </c>
      <c r="U1283" s="2">
        <f t="shared" si="53"/>
        <v>1.1623746082911484</v>
      </c>
    </row>
    <row r="1284" spans="18:21" x14ac:dyDescent="0.3">
      <c r="R1284" s="2">
        <v>-5.8799999999999998E-2</v>
      </c>
      <c r="S1284" s="2">
        <v>-0.1225</v>
      </c>
      <c r="T1284" s="2">
        <v>1.3033999999999999</v>
      </c>
      <c r="U1284" s="2">
        <f t="shared" si="53"/>
        <v>1.3104637537910004</v>
      </c>
    </row>
    <row r="1285" spans="18:21" x14ac:dyDescent="0.3">
      <c r="R1285" s="2">
        <v>-0.1764</v>
      </c>
      <c r="S1285" s="2">
        <v>-0.39200000000000002</v>
      </c>
      <c r="T1285" s="2">
        <v>0.94569999999999999</v>
      </c>
      <c r="U1285" s="2">
        <f t="shared" si="53"/>
        <v>1.0388115565394909</v>
      </c>
    </row>
    <row r="1286" spans="18:21" x14ac:dyDescent="0.3">
      <c r="R1286" s="2">
        <v>-0.13719999999999999</v>
      </c>
      <c r="S1286" s="2">
        <v>-0.16170000000000001</v>
      </c>
      <c r="T1286" s="2">
        <v>1.0829</v>
      </c>
      <c r="U1286" s="2">
        <f t="shared" si="53"/>
        <v>1.1034686855547826</v>
      </c>
    </row>
    <row r="1287" spans="18:21" x14ac:dyDescent="0.3">
      <c r="R1287" s="2">
        <v>-5.8799999999999998E-2</v>
      </c>
      <c r="S1287" s="2">
        <v>0.1225</v>
      </c>
      <c r="T1287" s="2">
        <v>1.2397</v>
      </c>
      <c r="U1287" s="2">
        <f t="shared" si="53"/>
        <v>1.247124604841072</v>
      </c>
    </row>
    <row r="1288" spans="18:21" x14ac:dyDescent="0.3">
      <c r="R1288" s="2">
        <v>-5.8799999999999998E-2</v>
      </c>
      <c r="S1288" s="2">
        <v>-0.1666</v>
      </c>
      <c r="T1288" s="2">
        <v>1.4258999999999999</v>
      </c>
      <c r="U1288" s="2">
        <f t="shared" si="53"/>
        <v>1.4368033303135124</v>
      </c>
    </row>
    <row r="1289" spans="18:21" x14ac:dyDescent="0.3">
      <c r="R1289" s="2">
        <v>-0.12740000000000001</v>
      </c>
      <c r="S1289" s="2">
        <v>-0.61250000000000004</v>
      </c>
      <c r="T1289" s="2">
        <v>0.86729999999999996</v>
      </c>
      <c r="U1289" s="2">
        <f t="shared" si="53"/>
        <v>1.0693906208677912</v>
      </c>
    </row>
    <row r="1290" spans="18:21" x14ac:dyDescent="0.3">
      <c r="R1290" s="2">
        <v>-0.10780000000000001</v>
      </c>
      <c r="S1290" s="2">
        <v>-0.12740000000000001</v>
      </c>
      <c r="T1290" s="2">
        <v>1.0486</v>
      </c>
      <c r="U1290" s="2">
        <f t="shared" si="53"/>
        <v>1.0617973252932971</v>
      </c>
    </row>
    <row r="1291" spans="18:21" x14ac:dyDescent="0.3">
      <c r="R1291" s="2">
        <v>-0.12740000000000001</v>
      </c>
      <c r="S1291" s="2">
        <v>0.1323</v>
      </c>
      <c r="T1291" s="2">
        <v>1.3573</v>
      </c>
      <c r="U1291" s="2">
        <f t="shared" si="53"/>
        <v>1.3696705224250101</v>
      </c>
    </row>
    <row r="1292" spans="18:21" x14ac:dyDescent="0.3">
      <c r="R1292" s="2">
        <v>-8.3299999999999999E-2</v>
      </c>
      <c r="S1292" s="2">
        <v>-0.27929999999999999</v>
      </c>
      <c r="T1292" s="2">
        <v>1.1711</v>
      </c>
      <c r="U1292" s="2">
        <f t="shared" si="53"/>
        <v>1.2068233466419185</v>
      </c>
    </row>
    <row r="1293" spans="18:21" x14ac:dyDescent="0.3">
      <c r="R1293" s="2">
        <v>-0.10780000000000001</v>
      </c>
      <c r="S1293" s="2">
        <v>-0.55369999999999997</v>
      </c>
      <c r="T1293" s="2">
        <v>1.0632999999999999</v>
      </c>
      <c r="U1293" s="2">
        <f t="shared" si="53"/>
        <v>1.2036658257174206</v>
      </c>
    </row>
    <row r="1294" spans="18:21" x14ac:dyDescent="0.3">
      <c r="R1294" s="2">
        <v>-9.8000000000000004E-2</v>
      </c>
      <c r="S1294" s="2">
        <v>-0.1764</v>
      </c>
      <c r="T1294" s="2">
        <v>1.1221000000000001</v>
      </c>
      <c r="U1294" s="2">
        <f t="shared" si="53"/>
        <v>1.1401005964387529</v>
      </c>
    </row>
    <row r="1295" spans="18:21" x14ac:dyDescent="0.3">
      <c r="R1295" s="2">
        <v>-3.9199999999999999E-2</v>
      </c>
      <c r="S1295" s="2">
        <v>0.16170000000000001</v>
      </c>
      <c r="T1295" s="2">
        <v>1.0730999999999999</v>
      </c>
      <c r="U1295" s="2">
        <f t="shared" si="53"/>
        <v>1.0859222532023183</v>
      </c>
    </row>
    <row r="1296" spans="18:21" x14ac:dyDescent="0.3">
      <c r="R1296" s="2">
        <v>-9.8000000000000004E-2</v>
      </c>
      <c r="S1296" s="2">
        <v>-0.1862</v>
      </c>
      <c r="T1296" s="2">
        <v>1.1172</v>
      </c>
      <c r="U1296" s="2">
        <f t="shared" si="53"/>
        <v>1.1368422405945338</v>
      </c>
    </row>
    <row r="1297" spans="18:21" x14ac:dyDescent="0.3">
      <c r="R1297" s="2">
        <v>-0.14699999999999999</v>
      </c>
      <c r="S1297" s="2">
        <v>-0.38219999999999998</v>
      </c>
      <c r="T1297" s="2">
        <v>1.1221000000000001</v>
      </c>
      <c r="U1297" s="2">
        <f t="shared" si="53"/>
        <v>1.1944849308383929</v>
      </c>
    </row>
    <row r="1298" spans="18:21" x14ac:dyDescent="0.3">
      <c r="R1298" s="2">
        <v>-9.7999999999999997E-3</v>
      </c>
      <c r="S1298" s="2">
        <v>2.9399999999999999E-2</v>
      </c>
      <c r="T1298" s="2">
        <v>1.2201</v>
      </c>
      <c r="U1298" s="2">
        <f t="shared" si="53"/>
        <v>1.2204935108389556</v>
      </c>
    </row>
    <row r="1299" spans="18:21" x14ac:dyDescent="0.3">
      <c r="R1299" s="2">
        <v>-0.13719999999999999</v>
      </c>
      <c r="S1299" s="2">
        <v>-4.41E-2</v>
      </c>
      <c r="T1299" s="2">
        <v>1.3131999999999999</v>
      </c>
      <c r="U1299" s="2">
        <f t="shared" si="53"/>
        <v>1.3210839829473371</v>
      </c>
    </row>
    <row r="1300" spans="18:21" x14ac:dyDescent="0.3">
      <c r="R1300" s="2">
        <v>-0.12740000000000001</v>
      </c>
      <c r="S1300" s="2">
        <v>-0.49</v>
      </c>
      <c r="T1300" s="2">
        <v>0.83789999999999998</v>
      </c>
      <c r="U1300" s="2">
        <f t="shared" si="53"/>
        <v>0.97898272201300873</v>
      </c>
    </row>
    <row r="1301" spans="18:21" x14ac:dyDescent="0.3">
      <c r="R1301" s="2">
        <v>-0.10290000000000001</v>
      </c>
      <c r="S1301" s="2">
        <v>-0.25969999999999999</v>
      </c>
      <c r="T1301" s="2">
        <v>0.9506</v>
      </c>
      <c r="U1301" s="2">
        <f t="shared" si="53"/>
        <v>0.9907940552910075</v>
      </c>
    </row>
    <row r="1302" spans="18:21" x14ac:dyDescent="0.3">
      <c r="R1302" s="2">
        <v>-4.9000000000000002E-2</v>
      </c>
      <c r="S1302" s="2">
        <v>8.3299999999999999E-2</v>
      </c>
      <c r="T1302" s="2">
        <v>1.3671</v>
      </c>
      <c r="U1302" s="2">
        <f t="shared" si="53"/>
        <v>1.3705116927629621</v>
      </c>
    </row>
    <row r="1303" spans="18:21" x14ac:dyDescent="0.3">
      <c r="R1303" s="2">
        <v>-9.3100000000000002E-2</v>
      </c>
      <c r="S1303" s="2">
        <v>-0.40179999999999999</v>
      </c>
      <c r="T1303" s="2">
        <v>1.2642</v>
      </c>
      <c r="U1303" s="2">
        <f t="shared" si="53"/>
        <v>1.3297791132364802</v>
      </c>
    </row>
    <row r="1304" spans="18:21" x14ac:dyDescent="0.3">
      <c r="R1304" s="2">
        <v>-0.2009</v>
      </c>
      <c r="S1304" s="2">
        <v>-0.36259999999999998</v>
      </c>
      <c r="T1304" s="2">
        <v>0.86240000000000006</v>
      </c>
      <c r="U1304" s="2">
        <f t="shared" si="53"/>
        <v>0.95685596094710101</v>
      </c>
    </row>
    <row r="1305" spans="18:21" x14ac:dyDescent="0.3">
      <c r="R1305" s="2">
        <v>-2.4500000000000001E-2</v>
      </c>
      <c r="S1305" s="2">
        <v>7.3499999999999996E-2</v>
      </c>
      <c r="T1305" s="2">
        <v>1.1466000000000001</v>
      </c>
      <c r="U1305" s="2">
        <f t="shared" si="53"/>
        <v>1.1492145404579599</v>
      </c>
    </row>
    <row r="1306" spans="18:21" x14ac:dyDescent="0.3">
      <c r="R1306" s="2">
        <v>-0.1225</v>
      </c>
      <c r="S1306" s="2">
        <v>-0.22539999999999999</v>
      </c>
      <c r="T1306" s="2">
        <v>0.91139999999999999</v>
      </c>
      <c r="U1306" s="2">
        <f t="shared" si="53"/>
        <v>0.94681643944325344</v>
      </c>
    </row>
    <row r="1307" spans="18:21" x14ac:dyDescent="0.3">
      <c r="R1307" s="2">
        <v>-0.15190000000000001</v>
      </c>
      <c r="S1307" s="2">
        <v>-0.3332</v>
      </c>
      <c r="T1307" s="2">
        <v>0.99470000000000003</v>
      </c>
      <c r="U1307" s="2">
        <f t="shared" si="53"/>
        <v>1.0599641220343263</v>
      </c>
    </row>
    <row r="1308" spans="18:21" x14ac:dyDescent="0.3">
      <c r="R1308" s="2">
        <v>-3.4299999999999997E-2</v>
      </c>
      <c r="S1308" s="2">
        <v>6.8599999999999994E-2</v>
      </c>
      <c r="T1308" s="2">
        <v>1.127</v>
      </c>
      <c r="U1308" s="2">
        <f t="shared" si="53"/>
        <v>1.129606767862162</v>
      </c>
    </row>
    <row r="1309" spans="18:21" x14ac:dyDescent="0.3">
      <c r="R1309" s="2">
        <v>-4.8999999999999998E-3</v>
      </c>
      <c r="S1309" s="2">
        <v>-0.49980000000000002</v>
      </c>
      <c r="T1309" s="2">
        <v>1.2347999999999999</v>
      </c>
      <c r="U1309" s="2">
        <f t="shared" si="53"/>
        <v>1.3321242772354236</v>
      </c>
    </row>
    <row r="1310" spans="18:21" x14ac:dyDescent="0.3">
      <c r="R1310" s="2">
        <v>-0.1176</v>
      </c>
      <c r="S1310" s="2">
        <v>-0.30380000000000001</v>
      </c>
      <c r="T1310" s="2">
        <v>0.92120000000000002</v>
      </c>
      <c r="U1310" s="2">
        <f t="shared" si="53"/>
        <v>0.97710472314895702</v>
      </c>
    </row>
    <row r="1311" spans="18:21" x14ac:dyDescent="0.3">
      <c r="R1311" s="2">
        <v>-0.1225</v>
      </c>
      <c r="S1311" s="2">
        <v>4.8999999999999998E-3</v>
      </c>
      <c r="T1311" s="2">
        <v>1.3083</v>
      </c>
      <c r="U1311" s="2">
        <f t="shared" si="53"/>
        <v>1.3140316396495177</v>
      </c>
    </row>
    <row r="1312" spans="18:21" x14ac:dyDescent="0.3">
      <c r="R1312" s="2">
        <v>-0.1323</v>
      </c>
      <c r="S1312" s="2">
        <v>-0.41160000000000002</v>
      </c>
      <c r="T1312" s="2">
        <v>1.3033999999999999</v>
      </c>
      <c r="U1312" s="2">
        <f t="shared" si="53"/>
        <v>1.3732331957828574</v>
      </c>
    </row>
    <row r="1313" spans="18:21" x14ac:dyDescent="0.3">
      <c r="R1313" s="2">
        <v>-0.1764</v>
      </c>
      <c r="S1313" s="2">
        <v>-0.48020000000000002</v>
      </c>
      <c r="T1313" s="2">
        <v>0.87219999999999998</v>
      </c>
      <c r="U1313" s="2">
        <f t="shared" si="53"/>
        <v>1.0111586621297373</v>
      </c>
    </row>
    <row r="1314" spans="18:21" x14ac:dyDescent="0.3">
      <c r="R1314" s="2">
        <v>-6.8599999999999994E-2</v>
      </c>
      <c r="S1314" s="2">
        <v>1.47E-2</v>
      </c>
      <c r="T1314" s="2">
        <v>1.0878000000000001</v>
      </c>
      <c r="U1314" s="2">
        <f t="shared" si="53"/>
        <v>1.0900600396308453</v>
      </c>
    </row>
    <row r="1315" spans="18:21" x14ac:dyDescent="0.3">
      <c r="R1315" s="2">
        <v>-0.11269999999999999</v>
      </c>
      <c r="S1315" s="2">
        <v>-0.2009</v>
      </c>
      <c r="T1315" s="2">
        <v>1.2887</v>
      </c>
      <c r="U1315" s="2">
        <f t="shared" si="53"/>
        <v>1.3091255822112713</v>
      </c>
    </row>
    <row r="1316" spans="18:21" x14ac:dyDescent="0.3">
      <c r="R1316" s="2">
        <v>-0.15190000000000001</v>
      </c>
      <c r="S1316" s="2">
        <v>-0.45569999999999999</v>
      </c>
      <c r="T1316" s="2">
        <v>1.1123000000000001</v>
      </c>
      <c r="U1316" s="2">
        <f t="shared" si="53"/>
        <v>1.2115887875017661</v>
      </c>
    </row>
    <row r="1317" spans="18:21" x14ac:dyDescent="0.3">
      <c r="R1317" s="2">
        <v>-0.11269999999999999</v>
      </c>
      <c r="S1317" s="2">
        <v>7.8399999999999997E-2</v>
      </c>
      <c r="T1317" s="2">
        <v>1.2495000000000001</v>
      </c>
      <c r="U1317" s="2">
        <f t="shared" si="53"/>
        <v>1.2570195304767544</v>
      </c>
    </row>
    <row r="1318" spans="18:21" x14ac:dyDescent="0.3">
      <c r="R1318" s="2">
        <v>-0.1176</v>
      </c>
      <c r="S1318" s="2">
        <v>-0.47039999999999998</v>
      </c>
      <c r="T1318" s="2">
        <v>1.2690999999999999</v>
      </c>
      <c r="U1318" s="2">
        <f t="shared" si="53"/>
        <v>1.358573049195368</v>
      </c>
    </row>
    <row r="1319" spans="18:21" x14ac:dyDescent="0.3">
      <c r="R1319" s="2">
        <v>-0.15190000000000001</v>
      </c>
      <c r="S1319" s="2">
        <v>-0.66639999999999999</v>
      </c>
      <c r="T1319" s="2">
        <v>1.0486</v>
      </c>
      <c r="U1319" s="2">
        <f t="shared" si="53"/>
        <v>1.251688671355621</v>
      </c>
    </row>
    <row r="1320" spans="18:21" x14ac:dyDescent="0.3">
      <c r="R1320" s="2">
        <v>-2.4500000000000001E-2</v>
      </c>
      <c r="S1320" s="2">
        <v>6.3700000000000007E-2</v>
      </c>
      <c r="T1320" s="2">
        <v>1.127</v>
      </c>
      <c r="U1320" s="2">
        <f t="shared" si="53"/>
        <v>1.1290646305681531</v>
      </c>
    </row>
    <row r="1321" spans="18:21" x14ac:dyDescent="0.3">
      <c r="R1321" s="2">
        <v>-0.13719999999999999</v>
      </c>
      <c r="S1321" s="2">
        <v>-0.30869999999999997</v>
      </c>
      <c r="T1321" s="2">
        <v>0.97509999999999997</v>
      </c>
      <c r="U1321" s="2">
        <f t="shared" si="53"/>
        <v>1.0319590786460477</v>
      </c>
    </row>
    <row r="1322" spans="18:21" x14ac:dyDescent="0.3">
      <c r="R1322" s="2">
        <v>-0.15190000000000001</v>
      </c>
      <c r="S1322" s="2">
        <v>-0.1666</v>
      </c>
      <c r="T1322" s="2">
        <v>1.0094000000000001</v>
      </c>
      <c r="U1322" s="2">
        <f t="shared" si="53"/>
        <v>1.0342714972385152</v>
      </c>
    </row>
    <row r="1323" spans="18:21" x14ac:dyDescent="0.3">
      <c r="R1323" s="2">
        <v>-0.10780000000000001</v>
      </c>
      <c r="S1323" s="2">
        <v>0.15190000000000001</v>
      </c>
      <c r="T1323" s="2">
        <v>1.2299</v>
      </c>
      <c r="U1323" s="2">
        <f t="shared" si="53"/>
        <v>1.243924619902669</v>
      </c>
    </row>
    <row r="1324" spans="18:21" x14ac:dyDescent="0.3">
      <c r="R1324" s="2">
        <v>-0.15190000000000001</v>
      </c>
      <c r="S1324" s="2">
        <v>-0.48509999999999998</v>
      </c>
      <c r="T1324" s="2">
        <v>0.90159999999999996</v>
      </c>
      <c r="U1324" s="2">
        <f t="shared" si="53"/>
        <v>1.0350256905024144</v>
      </c>
    </row>
    <row r="1325" spans="18:21" x14ac:dyDescent="0.3">
      <c r="R1325" s="2">
        <v>-0.1176</v>
      </c>
      <c r="S1325" s="2">
        <v>0.10780000000000001</v>
      </c>
      <c r="T1325" s="2">
        <v>1.1416999999999999</v>
      </c>
      <c r="U1325" s="2">
        <f t="shared" si="53"/>
        <v>1.1527920410898056</v>
      </c>
    </row>
    <row r="1326" spans="18:21" x14ac:dyDescent="0.3">
      <c r="R1326" s="2">
        <v>-0.10780000000000001</v>
      </c>
      <c r="S1326" s="2">
        <v>-0.53900000000000003</v>
      </c>
      <c r="T1326" s="2">
        <v>0.89180000000000004</v>
      </c>
      <c r="U1326" s="2">
        <f t="shared" si="53"/>
        <v>1.0475920389159132</v>
      </c>
    </row>
    <row r="1327" spans="18:21" x14ac:dyDescent="0.3">
      <c r="R1327" s="2">
        <v>-0.12740000000000001</v>
      </c>
      <c r="S1327" s="2">
        <v>-0.10780000000000001</v>
      </c>
      <c r="T1327" s="2">
        <v>1.0878000000000001</v>
      </c>
      <c r="U1327" s="2">
        <f t="shared" si="53"/>
        <v>1.1005273463208447</v>
      </c>
    </row>
    <row r="1328" spans="18:21" x14ac:dyDescent="0.3">
      <c r="R1328" s="2">
        <v>-0.1421</v>
      </c>
      <c r="S1328" s="2">
        <v>-0.1176</v>
      </c>
      <c r="T1328" s="2">
        <v>1.1858</v>
      </c>
      <c r="U1328" s="2">
        <f t="shared" si="53"/>
        <v>1.2000599193373638</v>
      </c>
    </row>
    <row r="1329" spans="18:21" x14ac:dyDescent="0.3">
      <c r="R1329" s="2">
        <v>0</v>
      </c>
      <c r="S1329" s="2">
        <v>-0.53410000000000002</v>
      </c>
      <c r="T1329" s="2">
        <v>0.99470000000000003</v>
      </c>
      <c r="U1329" s="2">
        <f t="shared" si="53"/>
        <v>1.1290220989865523</v>
      </c>
    </row>
    <row r="1330" spans="18:21" x14ac:dyDescent="0.3">
      <c r="R1330" s="2">
        <v>-5.8799999999999998E-2</v>
      </c>
      <c r="S1330" s="2">
        <v>9.8000000000000004E-2</v>
      </c>
      <c r="T1330" s="2">
        <v>1.1661999999999999</v>
      </c>
      <c r="U1330" s="2">
        <f t="shared" si="53"/>
        <v>1.171786618800539</v>
      </c>
    </row>
    <row r="1331" spans="18:21" x14ac:dyDescent="0.3">
      <c r="R1331" s="2">
        <v>-9.8000000000000004E-2</v>
      </c>
      <c r="S1331" s="2">
        <v>-0.41649999999999998</v>
      </c>
      <c r="T1331" s="2">
        <v>0.90159999999999996</v>
      </c>
      <c r="U1331" s="2">
        <f t="shared" si="53"/>
        <v>0.99797735946262822</v>
      </c>
    </row>
    <row r="1332" spans="18:21" x14ac:dyDescent="0.3">
      <c r="R1332" s="2">
        <v>-0.15190000000000001</v>
      </c>
      <c r="S1332" s="2">
        <v>1.9599999999999999E-2</v>
      </c>
      <c r="T1332" s="2">
        <v>1.1564000000000001</v>
      </c>
      <c r="U1332" s="2">
        <f t="shared" si="53"/>
        <v>1.1664984912120548</v>
      </c>
    </row>
    <row r="1333" spans="18:21" x14ac:dyDescent="0.3">
      <c r="R1333" s="2">
        <v>-0.1225</v>
      </c>
      <c r="S1333" s="2">
        <v>-0.2989</v>
      </c>
      <c r="T1333" s="2">
        <v>1.2788999999999999</v>
      </c>
      <c r="U1333" s="2">
        <f t="shared" si="53"/>
        <v>1.31906507420976</v>
      </c>
    </row>
    <row r="1334" spans="18:21" x14ac:dyDescent="0.3">
      <c r="R1334" s="2">
        <v>-9.8000000000000004E-2</v>
      </c>
      <c r="S1334" s="2">
        <v>-8.3299999999999999E-2</v>
      </c>
      <c r="T1334" s="2">
        <v>1.3720000000000001</v>
      </c>
      <c r="U1334" s="2">
        <f t="shared" si="53"/>
        <v>1.378015562321413</v>
      </c>
    </row>
    <row r="1335" spans="18:21" x14ac:dyDescent="0.3">
      <c r="R1335" s="2">
        <v>-8.3299999999999999E-2</v>
      </c>
      <c r="S1335" s="2">
        <v>-0.40670000000000001</v>
      </c>
      <c r="T1335" s="2">
        <v>1.1025</v>
      </c>
      <c r="U1335" s="2">
        <f t="shared" si="53"/>
        <v>1.1780704690297605</v>
      </c>
    </row>
    <row r="1336" spans="18:21" x14ac:dyDescent="0.3">
      <c r="R1336" s="2">
        <v>-0.1421</v>
      </c>
      <c r="S1336" s="2">
        <v>-6.8599999999999994E-2</v>
      </c>
      <c r="T1336" s="2">
        <v>1.3328</v>
      </c>
      <c r="U1336" s="2">
        <f t="shared" si="53"/>
        <v>1.3421081215759034</v>
      </c>
    </row>
    <row r="1337" spans="18:21" x14ac:dyDescent="0.3">
      <c r="R1337" s="2">
        <v>-7.8399999999999997E-2</v>
      </c>
      <c r="S1337" s="2">
        <v>-0.49</v>
      </c>
      <c r="T1337" s="2">
        <v>1.0339</v>
      </c>
      <c r="U1337" s="2">
        <f t="shared" si="53"/>
        <v>1.1468198507176268</v>
      </c>
    </row>
    <row r="1338" spans="18:21" x14ac:dyDescent="0.3">
      <c r="R1338" s="2">
        <v>-0.1421</v>
      </c>
      <c r="S1338" s="2">
        <v>-7.8399999999999997E-2</v>
      </c>
      <c r="T1338" s="2">
        <v>1.2593000000000001</v>
      </c>
      <c r="U1338" s="2">
        <f t="shared" si="53"/>
        <v>1.2697147159893833</v>
      </c>
    </row>
    <row r="1339" spans="18:21" x14ac:dyDescent="0.3">
      <c r="R1339" s="2">
        <v>-0.15190000000000001</v>
      </c>
      <c r="S1339" s="2">
        <v>-0.39689999999999998</v>
      </c>
      <c r="T1339" s="2">
        <v>1.3573</v>
      </c>
      <c r="U1339" s="2">
        <f t="shared" si="53"/>
        <v>1.4222751175493438</v>
      </c>
    </row>
    <row r="1340" spans="18:21" x14ac:dyDescent="0.3">
      <c r="R1340" s="2">
        <v>-0.11269999999999999</v>
      </c>
      <c r="S1340" s="2">
        <v>-0.36749999999999999</v>
      </c>
      <c r="T1340" s="2">
        <v>1.0927</v>
      </c>
      <c r="U1340" s="2">
        <f t="shared" si="53"/>
        <v>1.1583396867931273</v>
      </c>
    </row>
    <row r="1341" spans="18:21" x14ac:dyDescent="0.3">
      <c r="R1341" s="2">
        <v>-0.19600000000000001</v>
      </c>
      <c r="S1341" s="2">
        <v>0.22539999999999999</v>
      </c>
      <c r="T1341" s="2">
        <v>1.1613</v>
      </c>
      <c r="U1341" s="2">
        <f t="shared" si="53"/>
        <v>1.199099182720095</v>
      </c>
    </row>
    <row r="1342" spans="18:21" x14ac:dyDescent="0.3">
      <c r="R1342" s="2">
        <v>-8.8200000000000001E-2</v>
      </c>
      <c r="S1342" s="2">
        <v>-0.1862</v>
      </c>
      <c r="T1342" s="2">
        <v>1.1368</v>
      </c>
      <c r="U1342" s="2">
        <f t="shared" si="53"/>
        <v>1.1553198345047142</v>
      </c>
    </row>
    <row r="1343" spans="18:21" x14ac:dyDescent="0.3">
      <c r="R1343" s="2">
        <v>-0.1176</v>
      </c>
      <c r="S1343" s="2">
        <v>-0.44590000000000002</v>
      </c>
      <c r="T1343" s="2">
        <v>1.1073999999999999</v>
      </c>
      <c r="U1343" s="2">
        <f t="shared" ref="U1343:U1406" si="54">SQRT(R1343^2+S1343^2+T1343^2)</f>
        <v>1.1995796472098048</v>
      </c>
    </row>
    <row r="1344" spans="18:21" x14ac:dyDescent="0.3">
      <c r="R1344" s="2">
        <v>-0.12740000000000001</v>
      </c>
      <c r="S1344" s="2">
        <v>4.8999999999999998E-3</v>
      </c>
      <c r="T1344" s="2">
        <v>1.0829</v>
      </c>
      <c r="U1344" s="2">
        <f t="shared" si="54"/>
        <v>1.0903793743463785</v>
      </c>
    </row>
    <row r="1345" spans="18:21" x14ac:dyDescent="0.3">
      <c r="R1345" s="2">
        <v>-0.1225</v>
      </c>
      <c r="S1345" s="2">
        <v>-4.8999999999999998E-3</v>
      </c>
      <c r="T1345" s="2">
        <v>1.1907000000000001</v>
      </c>
      <c r="U1345" s="2">
        <f t="shared" si="54"/>
        <v>1.1969948830299988</v>
      </c>
    </row>
    <row r="1346" spans="18:21" x14ac:dyDescent="0.3">
      <c r="R1346" s="2">
        <v>-0.11269999999999999</v>
      </c>
      <c r="S1346" s="2">
        <v>-0.42630000000000001</v>
      </c>
      <c r="T1346" s="2">
        <v>1.1759999999999999</v>
      </c>
      <c r="U1346" s="2">
        <f t="shared" si="54"/>
        <v>1.2559494336954811</v>
      </c>
    </row>
    <row r="1347" spans="18:21" x14ac:dyDescent="0.3">
      <c r="R1347" s="2">
        <v>-0.16170000000000001</v>
      </c>
      <c r="S1347" s="2">
        <v>-0.35770000000000002</v>
      </c>
      <c r="T1347" s="2">
        <v>1.0927</v>
      </c>
      <c r="U1347" s="2">
        <f t="shared" si="54"/>
        <v>1.1610725515660079</v>
      </c>
    </row>
    <row r="1348" spans="18:21" x14ac:dyDescent="0.3">
      <c r="R1348" s="2">
        <v>-9.8000000000000004E-2</v>
      </c>
      <c r="S1348" s="2">
        <v>-0.25480000000000003</v>
      </c>
      <c r="T1348" s="2">
        <v>1.0975999999999999</v>
      </c>
      <c r="U1348" s="2">
        <f t="shared" si="54"/>
        <v>1.1310405828262751</v>
      </c>
    </row>
    <row r="1349" spans="18:21" x14ac:dyDescent="0.3">
      <c r="R1349" s="2">
        <v>-0.14699999999999999</v>
      </c>
      <c r="S1349" s="2">
        <v>-0.1176</v>
      </c>
      <c r="T1349" s="2">
        <v>1.1368</v>
      </c>
      <c r="U1349" s="2">
        <f t="shared" si="54"/>
        <v>1.1522816495978749</v>
      </c>
    </row>
    <row r="1350" spans="18:21" x14ac:dyDescent="0.3">
      <c r="R1350" s="2">
        <v>-0.19600000000000001</v>
      </c>
      <c r="S1350" s="2">
        <v>-2.9399999999999999E-2</v>
      </c>
      <c r="T1350" s="2">
        <v>1.1858</v>
      </c>
      <c r="U1350" s="2">
        <f t="shared" si="54"/>
        <v>1.2022487263457591</v>
      </c>
    </row>
    <row r="1351" spans="18:21" x14ac:dyDescent="0.3">
      <c r="R1351" s="2">
        <v>-0.1323</v>
      </c>
      <c r="S1351" s="2">
        <v>0.15190000000000001</v>
      </c>
      <c r="T1351" s="2">
        <v>1.0632999999999999</v>
      </c>
      <c r="U1351" s="2">
        <f t="shared" si="54"/>
        <v>1.0822124514160794</v>
      </c>
    </row>
    <row r="1352" spans="18:21" x14ac:dyDescent="0.3">
      <c r="R1352" s="2">
        <v>-0.1225</v>
      </c>
      <c r="S1352" s="2">
        <v>8.3299999999999999E-2</v>
      </c>
      <c r="T1352" s="2">
        <v>1.0682</v>
      </c>
      <c r="U1352" s="2">
        <f t="shared" si="54"/>
        <v>1.0784230987882262</v>
      </c>
    </row>
    <row r="1353" spans="18:21" x14ac:dyDescent="0.3">
      <c r="R1353" s="2">
        <v>-0.1225</v>
      </c>
      <c r="S1353" s="2">
        <v>0.15190000000000001</v>
      </c>
      <c r="T1353" s="2">
        <v>1.1466000000000001</v>
      </c>
      <c r="U1353" s="2">
        <f t="shared" si="54"/>
        <v>1.1630870216798055</v>
      </c>
    </row>
    <row r="1354" spans="18:21" x14ac:dyDescent="0.3">
      <c r="R1354" s="2">
        <v>-0.18129999999999999</v>
      </c>
      <c r="S1354" s="2">
        <v>0.1323</v>
      </c>
      <c r="T1354" s="2">
        <v>1.0437000000000001</v>
      </c>
      <c r="U1354" s="2">
        <f t="shared" si="54"/>
        <v>1.0675592114726002</v>
      </c>
    </row>
    <row r="1355" spans="18:21" x14ac:dyDescent="0.3">
      <c r="R1355" s="2">
        <v>-0.13719999999999999</v>
      </c>
      <c r="S1355" s="2">
        <v>-2.9399999999999999E-2</v>
      </c>
      <c r="T1355" s="2">
        <v>1.0535000000000001</v>
      </c>
      <c r="U1355" s="2">
        <f t="shared" si="54"/>
        <v>1.0628031097056501</v>
      </c>
    </row>
    <row r="1356" spans="18:21" x14ac:dyDescent="0.3">
      <c r="R1356" s="2">
        <v>-0.18129999999999999</v>
      </c>
      <c r="S1356" s="2">
        <v>-3.4299999999999997E-2</v>
      </c>
      <c r="T1356" s="2">
        <v>1.4357</v>
      </c>
      <c r="U1356" s="2">
        <f t="shared" si="54"/>
        <v>1.4475084352085827</v>
      </c>
    </row>
    <row r="1357" spans="18:21" x14ac:dyDescent="0.3">
      <c r="R1357" s="2">
        <v>-0.1225</v>
      </c>
      <c r="S1357" s="2">
        <v>-0.1764</v>
      </c>
      <c r="T1357" s="2">
        <v>1.0387999999999999</v>
      </c>
      <c r="U1357" s="2">
        <f t="shared" si="54"/>
        <v>1.0607679529472975</v>
      </c>
    </row>
    <row r="1358" spans="18:21" x14ac:dyDescent="0.3">
      <c r="R1358" s="2">
        <v>-9.8000000000000004E-2</v>
      </c>
      <c r="S1358" s="2">
        <v>-0.3871</v>
      </c>
      <c r="T1358" s="2">
        <v>0.71050000000000002</v>
      </c>
      <c r="U1358" s="2">
        <f t="shared" si="54"/>
        <v>0.8150218770069918</v>
      </c>
    </row>
    <row r="1359" spans="18:21" x14ac:dyDescent="0.3">
      <c r="R1359" s="2">
        <v>-1.9599999999999999E-2</v>
      </c>
      <c r="S1359" s="2">
        <v>-0.42630000000000001</v>
      </c>
      <c r="T1359" s="2">
        <v>1.1466000000000001</v>
      </c>
      <c r="U1359" s="2">
        <f t="shared" si="54"/>
        <v>1.2234408077222207</v>
      </c>
    </row>
    <row r="1360" spans="18:21" x14ac:dyDescent="0.3">
      <c r="R1360" s="2">
        <v>-4.9000000000000002E-2</v>
      </c>
      <c r="S1360" s="2">
        <v>-0.1176</v>
      </c>
      <c r="T1360" s="2">
        <v>1.1368</v>
      </c>
      <c r="U1360" s="2">
        <f t="shared" si="54"/>
        <v>1.1439165179330177</v>
      </c>
    </row>
    <row r="1361" spans="18:21" x14ac:dyDescent="0.3">
      <c r="R1361" s="2">
        <v>-8.3299999999999999E-2</v>
      </c>
      <c r="S1361" s="2">
        <v>-4.9000000000000002E-2</v>
      </c>
      <c r="T1361" s="2">
        <v>1.1564000000000001</v>
      </c>
      <c r="U1361" s="2">
        <f t="shared" si="54"/>
        <v>1.1604313206734813</v>
      </c>
    </row>
    <row r="1362" spans="18:21" x14ac:dyDescent="0.3">
      <c r="R1362" s="2">
        <v>-0.1421</v>
      </c>
      <c r="S1362" s="2">
        <v>-0.16170000000000001</v>
      </c>
      <c r="T1362" s="2">
        <v>1.0044999999999999</v>
      </c>
      <c r="U1362" s="2">
        <f t="shared" si="54"/>
        <v>1.0273069405002577</v>
      </c>
    </row>
    <row r="1363" spans="18:21" x14ac:dyDescent="0.3">
      <c r="R1363" s="2">
        <v>-0.1323</v>
      </c>
      <c r="S1363" s="2">
        <v>-0.34300000000000003</v>
      </c>
      <c r="T1363" s="2">
        <v>1.0535000000000001</v>
      </c>
      <c r="U1363" s="2">
        <f t="shared" si="54"/>
        <v>1.115802195731842</v>
      </c>
    </row>
    <row r="1364" spans="18:21" x14ac:dyDescent="0.3">
      <c r="R1364" s="2">
        <v>-3.4299999999999997E-2</v>
      </c>
      <c r="S1364" s="2">
        <v>-0.23519999999999999</v>
      </c>
      <c r="T1364" s="2">
        <v>1.2936000000000001</v>
      </c>
      <c r="U1364" s="2">
        <f t="shared" si="54"/>
        <v>1.3152552946101377</v>
      </c>
    </row>
    <row r="1365" spans="18:21" x14ac:dyDescent="0.3">
      <c r="R1365" s="2">
        <v>-9.8000000000000004E-2</v>
      </c>
      <c r="S1365" s="2">
        <v>-3.4299999999999997E-2</v>
      </c>
      <c r="T1365" s="2">
        <v>1.2152000000000001</v>
      </c>
      <c r="U1365" s="2">
        <f t="shared" si="54"/>
        <v>1.2196276193986426</v>
      </c>
    </row>
    <row r="1366" spans="18:21" x14ac:dyDescent="0.3">
      <c r="R1366" s="2">
        <v>-6.8599999999999994E-2</v>
      </c>
      <c r="S1366" s="2">
        <v>-0.30869999999999997</v>
      </c>
      <c r="T1366" s="2">
        <v>1.0192000000000001</v>
      </c>
      <c r="U1366" s="2">
        <f t="shared" si="54"/>
        <v>1.0671318053548964</v>
      </c>
    </row>
    <row r="1367" spans="18:21" x14ac:dyDescent="0.3">
      <c r="R1367" s="2">
        <v>-5.8799999999999998E-2</v>
      </c>
      <c r="S1367" s="2">
        <v>4.9000000000000002E-2</v>
      </c>
      <c r="T1367" s="2">
        <v>1.3181</v>
      </c>
      <c r="U1367" s="2">
        <f t="shared" si="54"/>
        <v>1.3203204345915427</v>
      </c>
    </row>
    <row r="1368" spans="18:21" x14ac:dyDescent="0.3">
      <c r="R1368" s="2">
        <v>-0.2009</v>
      </c>
      <c r="S1368" s="2">
        <v>-0.15190000000000001</v>
      </c>
      <c r="T1368" s="2">
        <v>1.0437000000000001</v>
      </c>
      <c r="U1368" s="2">
        <f t="shared" si="54"/>
        <v>1.0736592150212283</v>
      </c>
    </row>
    <row r="1369" spans="18:21" x14ac:dyDescent="0.3">
      <c r="R1369" s="2">
        <v>-3.4299999999999997E-2</v>
      </c>
      <c r="S1369" s="2">
        <v>-0.17150000000000001</v>
      </c>
      <c r="T1369" s="2">
        <v>1.2397</v>
      </c>
      <c r="U1369" s="2">
        <f t="shared" si="54"/>
        <v>1.251976369585305</v>
      </c>
    </row>
    <row r="1370" spans="18:21" x14ac:dyDescent="0.3">
      <c r="R1370" s="2">
        <v>-0.1225</v>
      </c>
      <c r="S1370" s="2">
        <v>-0.245</v>
      </c>
      <c r="T1370" s="2">
        <v>1.1809000000000001</v>
      </c>
      <c r="U1370" s="2">
        <f t="shared" si="54"/>
        <v>1.2122524737033948</v>
      </c>
    </row>
    <row r="1371" spans="18:21" x14ac:dyDescent="0.3">
      <c r="R1371" s="2">
        <v>-0.14699999999999999</v>
      </c>
      <c r="S1371" s="2">
        <v>-0.28420000000000001</v>
      </c>
      <c r="T1371" s="2">
        <v>1.2593000000000001</v>
      </c>
      <c r="U1371" s="2">
        <f t="shared" si="54"/>
        <v>1.299313330186372</v>
      </c>
    </row>
    <row r="1372" spans="18:21" x14ac:dyDescent="0.3">
      <c r="R1372" s="2">
        <v>-0.10780000000000001</v>
      </c>
      <c r="S1372" s="2">
        <v>-0.19600000000000001</v>
      </c>
      <c r="T1372" s="2">
        <v>1.2788999999999999</v>
      </c>
      <c r="U1372" s="2">
        <f t="shared" si="54"/>
        <v>1.2983150811725173</v>
      </c>
    </row>
    <row r="1373" spans="18:21" x14ac:dyDescent="0.3">
      <c r="R1373" s="2">
        <v>-7.8399999999999997E-2</v>
      </c>
      <c r="S1373" s="2">
        <v>-0.17150000000000001</v>
      </c>
      <c r="T1373" s="2">
        <v>1.1515</v>
      </c>
      <c r="U1373" s="2">
        <f t="shared" si="54"/>
        <v>1.166838060743649</v>
      </c>
    </row>
    <row r="1374" spans="18:21" x14ac:dyDescent="0.3">
      <c r="R1374" s="2">
        <v>-0.15190000000000001</v>
      </c>
      <c r="S1374" s="2">
        <v>-7.3499999999999996E-2</v>
      </c>
      <c r="T1374" s="2">
        <v>1.1809000000000001</v>
      </c>
      <c r="U1374" s="2">
        <f t="shared" si="54"/>
        <v>1.1928959175049598</v>
      </c>
    </row>
    <row r="1375" spans="18:21" x14ac:dyDescent="0.3">
      <c r="R1375" s="2">
        <v>-6.8599999999999994E-2</v>
      </c>
      <c r="S1375" s="2">
        <v>-0.39689999999999998</v>
      </c>
      <c r="T1375" s="2">
        <v>1.0535000000000001</v>
      </c>
      <c r="U1375" s="2">
        <f t="shared" si="54"/>
        <v>1.1278731400294983</v>
      </c>
    </row>
    <row r="1376" spans="18:21" x14ac:dyDescent="0.3">
      <c r="R1376" s="2">
        <v>-0.1323</v>
      </c>
      <c r="S1376" s="2">
        <v>-0.15679999999999999</v>
      </c>
      <c r="T1376" s="2">
        <v>1.0143</v>
      </c>
      <c r="U1376" s="2">
        <f t="shared" si="54"/>
        <v>1.0348400939275593</v>
      </c>
    </row>
    <row r="1377" spans="18:21" x14ac:dyDescent="0.3">
      <c r="R1377" s="2">
        <v>-0.11269999999999999</v>
      </c>
      <c r="S1377" s="2">
        <v>-0.245</v>
      </c>
      <c r="T1377" s="2">
        <v>1.1318999999999999</v>
      </c>
      <c r="U1377" s="2">
        <f t="shared" si="54"/>
        <v>1.1635823563461247</v>
      </c>
    </row>
    <row r="1378" spans="18:21" x14ac:dyDescent="0.3">
      <c r="R1378" s="2">
        <v>-5.3900000000000003E-2</v>
      </c>
      <c r="S1378" s="2">
        <v>-0.24010000000000001</v>
      </c>
      <c r="T1378" s="2">
        <v>1.1711</v>
      </c>
      <c r="U1378" s="2">
        <f t="shared" si="54"/>
        <v>1.1966739029493374</v>
      </c>
    </row>
    <row r="1379" spans="18:21" x14ac:dyDescent="0.3">
      <c r="R1379" s="2">
        <v>-6.8599999999999994E-2</v>
      </c>
      <c r="S1379" s="2">
        <v>-0.33810000000000001</v>
      </c>
      <c r="T1379" s="2">
        <v>1.1711</v>
      </c>
      <c r="U1379" s="2">
        <f t="shared" si="54"/>
        <v>1.2208573954397786</v>
      </c>
    </row>
    <row r="1380" spans="18:21" x14ac:dyDescent="0.3">
      <c r="R1380" s="2">
        <v>-0.1421</v>
      </c>
      <c r="S1380" s="2">
        <v>-0.30380000000000001</v>
      </c>
      <c r="T1380" s="2">
        <v>0.97019999999999995</v>
      </c>
      <c r="U1380" s="2">
        <f t="shared" si="54"/>
        <v>1.026535381757492</v>
      </c>
    </row>
    <row r="1381" spans="18:21" x14ac:dyDescent="0.3">
      <c r="R1381" s="2">
        <v>-0.16170000000000001</v>
      </c>
      <c r="S1381" s="2">
        <v>-0.1862</v>
      </c>
      <c r="T1381" s="2">
        <v>1.0584</v>
      </c>
      <c r="U1381" s="2">
        <f t="shared" si="54"/>
        <v>1.0867510708529347</v>
      </c>
    </row>
    <row r="1382" spans="18:21" x14ac:dyDescent="0.3">
      <c r="R1382" s="2">
        <v>-0.18129999999999999</v>
      </c>
      <c r="S1382" s="2">
        <v>-0.29399999999999998</v>
      </c>
      <c r="T1382" s="2">
        <v>0.97509999999999997</v>
      </c>
      <c r="U1382" s="2">
        <f t="shared" si="54"/>
        <v>1.0344688008828493</v>
      </c>
    </row>
    <row r="1383" spans="18:21" x14ac:dyDescent="0.3">
      <c r="R1383" s="2">
        <v>-0.15190000000000001</v>
      </c>
      <c r="S1383" s="2">
        <v>-0.27929999999999999</v>
      </c>
      <c r="T1383" s="2">
        <v>1.0584</v>
      </c>
      <c r="U1383" s="2">
        <f t="shared" si="54"/>
        <v>1.1051211064856195</v>
      </c>
    </row>
    <row r="1384" spans="18:21" x14ac:dyDescent="0.3">
      <c r="R1384" s="2">
        <v>-0.14699999999999999</v>
      </c>
      <c r="S1384" s="2">
        <v>-0.32829999999999998</v>
      </c>
      <c r="T1384" s="2">
        <v>1.127</v>
      </c>
      <c r="U1384" s="2">
        <f t="shared" si="54"/>
        <v>1.1830126330686415</v>
      </c>
    </row>
    <row r="1385" spans="18:21" x14ac:dyDescent="0.3">
      <c r="R1385" s="2">
        <v>-9.8000000000000004E-2</v>
      </c>
      <c r="S1385" s="2">
        <v>-0.1666</v>
      </c>
      <c r="T1385" s="2">
        <v>1.2054</v>
      </c>
      <c r="U1385" s="2">
        <f t="shared" si="54"/>
        <v>1.2207983944943572</v>
      </c>
    </row>
    <row r="1386" spans="18:21" x14ac:dyDescent="0.3">
      <c r="R1386" s="2">
        <v>-0.14699999999999999</v>
      </c>
      <c r="S1386" s="2">
        <v>-0.1323</v>
      </c>
      <c r="T1386" s="2">
        <v>1.2152000000000001</v>
      </c>
      <c r="U1386" s="2">
        <f t="shared" si="54"/>
        <v>1.2311877720315452</v>
      </c>
    </row>
    <row r="1387" spans="18:21" x14ac:dyDescent="0.3">
      <c r="R1387" s="2">
        <v>-0.1176</v>
      </c>
      <c r="S1387" s="2">
        <v>-0.30380000000000001</v>
      </c>
      <c r="T1387" s="2">
        <v>1.0780000000000001</v>
      </c>
      <c r="U1387" s="2">
        <f t="shared" si="54"/>
        <v>1.1261475036601556</v>
      </c>
    </row>
    <row r="1388" spans="18:21" x14ac:dyDescent="0.3">
      <c r="R1388" s="2">
        <v>-9.3100000000000002E-2</v>
      </c>
      <c r="S1388" s="2">
        <v>-0.32340000000000002</v>
      </c>
      <c r="T1388" s="2">
        <v>1.0632999999999999</v>
      </c>
      <c r="U1388" s="2">
        <f t="shared" si="54"/>
        <v>1.1152856405423679</v>
      </c>
    </row>
    <row r="1389" spans="18:21" x14ac:dyDescent="0.3">
      <c r="R1389" s="2">
        <v>-4.9000000000000002E-2</v>
      </c>
      <c r="S1389" s="2">
        <v>-0.16170000000000001</v>
      </c>
      <c r="T1389" s="2">
        <v>1.3328</v>
      </c>
      <c r="U1389" s="2">
        <f t="shared" si="54"/>
        <v>1.3434670557925863</v>
      </c>
    </row>
    <row r="1390" spans="18:21" x14ac:dyDescent="0.3">
      <c r="R1390" s="2">
        <v>-0.1176</v>
      </c>
      <c r="S1390" s="2">
        <v>-0.19600000000000001</v>
      </c>
      <c r="T1390" s="2">
        <v>0.98980000000000001</v>
      </c>
      <c r="U1390" s="2">
        <f t="shared" si="54"/>
        <v>1.0158492998471771</v>
      </c>
    </row>
    <row r="1391" spans="18:21" x14ac:dyDescent="0.3">
      <c r="R1391" s="2">
        <v>-9.8000000000000004E-2</v>
      </c>
      <c r="S1391" s="2">
        <v>-0.15190000000000001</v>
      </c>
      <c r="T1391" s="2">
        <v>1.0975999999999999</v>
      </c>
      <c r="U1391" s="2">
        <f t="shared" si="54"/>
        <v>1.1123863402613319</v>
      </c>
    </row>
    <row r="1392" spans="18:21" x14ac:dyDescent="0.3">
      <c r="R1392" s="2">
        <v>-0.1225</v>
      </c>
      <c r="S1392" s="2">
        <v>-0.1862</v>
      </c>
      <c r="T1392" s="2">
        <v>1.0730999999999999</v>
      </c>
      <c r="U1392" s="2">
        <f t="shared" si="54"/>
        <v>1.0960019616770764</v>
      </c>
    </row>
    <row r="1393" spans="18:21" x14ac:dyDescent="0.3">
      <c r="R1393" s="2">
        <v>-0.1176</v>
      </c>
      <c r="S1393" s="2">
        <v>-0.21560000000000001</v>
      </c>
      <c r="T1393" s="2">
        <v>1.1759999999999999</v>
      </c>
      <c r="U1393" s="2">
        <f t="shared" si="54"/>
        <v>1.2013696849846012</v>
      </c>
    </row>
    <row r="1394" spans="18:21" x14ac:dyDescent="0.3">
      <c r="R1394" s="2">
        <v>-9.8000000000000004E-2</v>
      </c>
      <c r="S1394" s="2">
        <v>-0.1764</v>
      </c>
      <c r="T1394" s="2">
        <v>1.0632999999999999</v>
      </c>
      <c r="U1394" s="2">
        <f t="shared" si="54"/>
        <v>1.0822790074652653</v>
      </c>
    </row>
    <row r="1395" spans="18:21" x14ac:dyDescent="0.3">
      <c r="R1395" s="2">
        <v>-8.3299999999999999E-2</v>
      </c>
      <c r="S1395" s="2">
        <v>-0.2205</v>
      </c>
      <c r="T1395" s="2">
        <v>0.97509999999999997</v>
      </c>
      <c r="U1395" s="2">
        <f t="shared" si="54"/>
        <v>1.003184504465654</v>
      </c>
    </row>
    <row r="1396" spans="18:21" x14ac:dyDescent="0.3">
      <c r="R1396" s="2">
        <v>-4.9000000000000002E-2</v>
      </c>
      <c r="S1396" s="2">
        <v>-0.3332</v>
      </c>
      <c r="T1396" s="2">
        <v>1.1466000000000001</v>
      </c>
      <c r="U1396" s="2">
        <f t="shared" si="54"/>
        <v>1.1950375726310869</v>
      </c>
    </row>
    <row r="1397" spans="18:21" x14ac:dyDescent="0.3">
      <c r="R1397" s="2">
        <v>-7.8399999999999997E-2</v>
      </c>
      <c r="S1397" s="2">
        <v>-0.17150000000000001</v>
      </c>
      <c r="T1397" s="2">
        <v>1.0878000000000001</v>
      </c>
      <c r="U1397" s="2">
        <f t="shared" si="54"/>
        <v>1.1040233919623261</v>
      </c>
    </row>
    <row r="1398" spans="18:21" x14ac:dyDescent="0.3">
      <c r="R1398" s="2">
        <v>-0.11269999999999999</v>
      </c>
      <c r="S1398" s="2">
        <v>-0.1862</v>
      </c>
      <c r="T1398" s="2">
        <v>1.0829</v>
      </c>
      <c r="U1398" s="2">
        <f t="shared" si="54"/>
        <v>1.104556082777149</v>
      </c>
    </row>
    <row r="1399" spans="18:21" x14ac:dyDescent="0.3">
      <c r="R1399" s="2">
        <v>-0.2205</v>
      </c>
      <c r="S1399" s="2">
        <v>-0.1421</v>
      </c>
      <c r="T1399" s="2">
        <v>1.0387999999999999</v>
      </c>
      <c r="U1399" s="2">
        <f t="shared" si="54"/>
        <v>1.0714093988760787</v>
      </c>
    </row>
    <row r="1400" spans="18:21" x14ac:dyDescent="0.3">
      <c r="R1400" s="2">
        <v>-0.14699999999999999</v>
      </c>
      <c r="S1400" s="2">
        <v>-0.22539999999999999</v>
      </c>
      <c r="T1400" s="2">
        <v>1.0289999999999999</v>
      </c>
      <c r="U1400" s="2">
        <f t="shared" si="54"/>
        <v>1.063604795024919</v>
      </c>
    </row>
    <row r="1401" spans="18:21" x14ac:dyDescent="0.3">
      <c r="R1401" s="2">
        <v>-0.1421</v>
      </c>
      <c r="S1401" s="2">
        <v>-0.22539999999999999</v>
      </c>
      <c r="T1401" s="2">
        <v>1.0927</v>
      </c>
      <c r="U1401" s="2">
        <f t="shared" si="54"/>
        <v>1.1247181246872482</v>
      </c>
    </row>
    <row r="1402" spans="18:21" x14ac:dyDescent="0.3">
      <c r="R1402" s="2">
        <v>-0.13719999999999999</v>
      </c>
      <c r="S1402" s="2">
        <v>-0.15679999999999999</v>
      </c>
      <c r="T1402" s="2">
        <v>1.127</v>
      </c>
      <c r="U1402" s="2">
        <f t="shared" si="54"/>
        <v>1.1460973257101685</v>
      </c>
    </row>
    <row r="1403" spans="18:21" x14ac:dyDescent="0.3">
      <c r="R1403" s="2">
        <v>-0.1225</v>
      </c>
      <c r="S1403" s="2">
        <v>-0.20580000000000001</v>
      </c>
      <c r="T1403" s="2">
        <v>1.2004999999999999</v>
      </c>
      <c r="U1403" s="2">
        <f t="shared" si="54"/>
        <v>1.2241569098771612</v>
      </c>
    </row>
    <row r="1404" spans="18:21" x14ac:dyDescent="0.3">
      <c r="R1404" s="2">
        <v>-0.14699999999999999</v>
      </c>
      <c r="S1404" s="2">
        <v>-0.21560000000000001</v>
      </c>
      <c r="T1404" s="2">
        <v>1.0437000000000001</v>
      </c>
      <c r="U1404" s="2">
        <f t="shared" si="54"/>
        <v>1.0758262173789968</v>
      </c>
    </row>
    <row r="1405" spans="18:21" x14ac:dyDescent="0.3">
      <c r="R1405" s="2">
        <v>-0.1666</v>
      </c>
      <c r="S1405" s="2">
        <v>-0.21560000000000001</v>
      </c>
      <c r="T1405" s="2">
        <v>0.99960000000000004</v>
      </c>
      <c r="U1405" s="2">
        <f t="shared" si="54"/>
        <v>1.0360690517528262</v>
      </c>
    </row>
    <row r="1406" spans="18:21" x14ac:dyDescent="0.3">
      <c r="R1406" s="2">
        <v>-0.1176</v>
      </c>
      <c r="S1406" s="2">
        <v>-0.26950000000000002</v>
      </c>
      <c r="T1406" s="2">
        <v>1.0682</v>
      </c>
      <c r="U1406" s="2">
        <f t="shared" si="54"/>
        <v>1.1079310673503113</v>
      </c>
    </row>
    <row r="1407" spans="18:21" x14ac:dyDescent="0.3">
      <c r="R1407" s="2">
        <v>-0.1225</v>
      </c>
      <c r="S1407" s="2">
        <v>-0.24010000000000001</v>
      </c>
      <c r="T1407" s="2">
        <v>1.0437000000000001</v>
      </c>
      <c r="U1407" s="2">
        <f t="shared" ref="U1407:U1470" si="55">SQRT(R1407^2+S1407^2+T1407^2)</f>
        <v>1.0779443167436804</v>
      </c>
    </row>
    <row r="1408" spans="18:21" x14ac:dyDescent="0.3">
      <c r="R1408" s="2">
        <v>-0.10290000000000001</v>
      </c>
      <c r="S1408" s="2">
        <v>-0.14699999999999999</v>
      </c>
      <c r="T1408" s="2">
        <v>1.0094000000000001</v>
      </c>
      <c r="U1408" s="2">
        <f t="shared" si="55"/>
        <v>1.0252247412153104</v>
      </c>
    </row>
    <row r="1409" spans="18:21" x14ac:dyDescent="0.3">
      <c r="R1409" s="2">
        <v>-5.8799999999999998E-2</v>
      </c>
      <c r="S1409" s="2">
        <v>-0.1176</v>
      </c>
      <c r="T1409" s="2">
        <v>1.0192000000000001</v>
      </c>
      <c r="U1409" s="2">
        <f t="shared" si="55"/>
        <v>1.027645775547197</v>
      </c>
    </row>
    <row r="1410" spans="18:21" x14ac:dyDescent="0.3">
      <c r="R1410" s="2">
        <v>-9.3100000000000002E-2</v>
      </c>
      <c r="S1410" s="2">
        <v>-0.25480000000000003</v>
      </c>
      <c r="T1410" s="2">
        <v>1.1073999999999999</v>
      </c>
      <c r="U1410" s="2">
        <f t="shared" si="55"/>
        <v>1.1401427147510963</v>
      </c>
    </row>
    <row r="1411" spans="18:21" x14ac:dyDescent="0.3">
      <c r="R1411" s="2">
        <v>-0.1323</v>
      </c>
      <c r="S1411" s="2">
        <v>-0.25969999999999999</v>
      </c>
      <c r="T1411" s="2">
        <v>1.1368</v>
      </c>
      <c r="U1411" s="2">
        <f t="shared" si="55"/>
        <v>1.1735679017423748</v>
      </c>
    </row>
    <row r="1412" spans="18:21" x14ac:dyDescent="0.3">
      <c r="R1412" s="2">
        <v>-0.13719999999999999</v>
      </c>
      <c r="S1412" s="2">
        <v>-0.20580000000000001</v>
      </c>
      <c r="T1412" s="2">
        <v>1.2495000000000001</v>
      </c>
      <c r="U1412" s="2">
        <f t="shared" si="55"/>
        <v>1.2737455515133311</v>
      </c>
    </row>
    <row r="1413" spans="18:21" x14ac:dyDescent="0.3">
      <c r="R1413" s="2">
        <v>-8.3299999999999999E-2</v>
      </c>
      <c r="S1413" s="2">
        <v>-0.1862</v>
      </c>
      <c r="T1413" s="2">
        <v>1.1073999999999999</v>
      </c>
      <c r="U1413" s="2">
        <f t="shared" si="55"/>
        <v>1.1260302349404299</v>
      </c>
    </row>
    <row r="1414" spans="18:21" x14ac:dyDescent="0.3">
      <c r="R1414" s="2">
        <v>-0.1176</v>
      </c>
      <c r="S1414" s="2">
        <v>-0.24990000000000001</v>
      </c>
      <c r="T1414" s="2">
        <v>1.0730999999999999</v>
      </c>
      <c r="U1414" s="2">
        <f t="shared" si="55"/>
        <v>1.1080719200485136</v>
      </c>
    </row>
    <row r="1415" spans="18:21" x14ac:dyDescent="0.3">
      <c r="R1415" s="2">
        <v>-0.1176</v>
      </c>
      <c r="S1415" s="2">
        <v>-0.1764</v>
      </c>
      <c r="T1415" s="2">
        <v>1.0535000000000001</v>
      </c>
      <c r="U1415" s="2">
        <f t="shared" si="55"/>
        <v>1.0746203841357189</v>
      </c>
    </row>
    <row r="1416" spans="18:21" x14ac:dyDescent="0.3">
      <c r="R1416" s="2">
        <v>-7.8399999999999997E-2</v>
      </c>
      <c r="S1416" s="2">
        <v>-0.2303</v>
      </c>
      <c r="T1416" s="2">
        <v>1.127</v>
      </c>
      <c r="U1416" s="2">
        <f t="shared" si="55"/>
        <v>1.1529586506028739</v>
      </c>
    </row>
    <row r="1417" spans="18:21" x14ac:dyDescent="0.3">
      <c r="R1417" s="2">
        <v>-0.1176</v>
      </c>
      <c r="S1417" s="2">
        <v>-0.1764</v>
      </c>
      <c r="T1417" s="2">
        <v>1.0339</v>
      </c>
      <c r="U1417" s="2">
        <f t="shared" si="55"/>
        <v>1.0554126823191012</v>
      </c>
    </row>
    <row r="1418" spans="18:21" x14ac:dyDescent="0.3">
      <c r="R1418" s="2">
        <v>-0.1176</v>
      </c>
      <c r="S1418" s="2">
        <v>-0.21560000000000001</v>
      </c>
      <c r="T1418" s="2">
        <v>1.0632999999999999</v>
      </c>
      <c r="U1418" s="2">
        <f t="shared" si="55"/>
        <v>1.0912928158839863</v>
      </c>
    </row>
    <row r="1419" spans="18:21" x14ac:dyDescent="0.3">
      <c r="R1419" s="2">
        <v>-3.9199999999999999E-2</v>
      </c>
      <c r="S1419" s="2">
        <v>-0.25480000000000003</v>
      </c>
      <c r="T1419" s="2">
        <v>0.98980000000000001</v>
      </c>
      <c r="U1419" s="2">
        <f t="shared" si="55"/>
        <v>1.0228214506941082</v>
      </c>
    </row>
    <row r="1420" spans="18:21" x14ac:dyDescent="0.3">
      <c r="R1420" s="2">
        <v>-7.8399999999999997E-2</v>
      </c>
      <c r="S1420" s="2">
        <v>-0.19109999999999999</v>
      </c>
      <c r="T1420" s="2">
        <v>1.1172</v>
      </c>
      <c r="U1420" s="2">
        <f t="shared" si="55"/>
        <v>1.1361345034809918</v>
      </c>
    </row>
    <row r="1421" spans="18:21" x14ac:dyDescent="0.3">
      <c r="R1421" s="2">
        <v>-0.10780000000000001</v>
      </c>
      <c r="S1421" s="2">
        <v>-0.24990000000000001</v>
      </c>
      <c r="T1421" s="2">
        <v>1.1661999999999999</v>
      </c>
      <c r="U1421" s="2">
        <f t="shared" si="55"/>
        <v>1.1975363418285059</v>
      </c>
    </row>
    <row r="1422" spans="18:21" x14ac:dyDescent="0.3">
      <c r="R1422" s="2">
        <v>-0.14699999999999999</v>
      </c>
      <c r="S1422" s="2">
        <v>-0.2303</v>
      </c>
      <c r="T1422" s="2">
        <v>1.1318999999999999</v>
      </c>
      <c r="U1422" s="2">
        <f t="shared" si="55"/>
        <v>1.1644074458710747</v>
      </c>
    </row>
    <row r="1423" spans="18:21" x14ac:dyDescent="0.3">
      <c r="R1423" s="2">
        <v>-0.1666</v>
      </c>
      <c r="S1423" s="2">
        <v>-0.16170000000000001</v>
      </c>
      <c r="T1423" s="2">
        <v>1.0927</v>
      </c>
      <c r="U1423" s="2">
        <f t="shared" si="55"/>
        <v>1.1170925386914015</v>
      </c>
    </row>
    <row r="1424" spans="18:21" x14ac:dyDescent="0.3">
      <c r="R1424" s="2">
        <v>-8.3299999999999999E-2</v>
      </c>
      <c r="S1424" s="2">
        <v>-0.20580000000000001</v>
      </c>
      <c r="T1424" s="2">
        <v>1.0584</v>
      </c>
      <c r="U1424" s="2">
        <f t="shared" si="55"/>
        <v>1.0814356615166711</v>
      </c>
    </row>
    <row r="1425" spans="18:21" x14ac:dyDescent="0.3">
      <c r="R1425" s="2">
        <v>-0.14699999999999999</v>
      </c>
      <c r="S1425" s="2">
        <v>-0.19600000000000001</v>
      </c>
      <c r="T1425" s="2">
        <v>1.0339</v>
      </c>
      <c r="U1425" s="2">
        <f t="shared" si="55"/>
        <v>1.0625319806951694</v>
      </c>
    </row>
    <row r="1426" spans="18:21" x14ac:dyDescent="0.3">
      <c r="R1426" s="2">
        <v>-3.9199999999999999E-2</v>
      </c>
      <c r="S1426" s="2">
        <v>-0.20580000000000001</v>
      </c>
      <c r="T1426" s="2">
        <v>1.1123000000000001</v>
      </c>
      <c r="U1426" s="2">
        <f t="shared" si="55"/>
        <v>1.1318575749625039</v>
      </c>
    </row>
    <row r="1427" spans="18:21" x14ac:dyDescent="0.3">
      <c r="R1427" s="2">
        <v>-7.3499999999999996E-2</v>
      </c>
      <c r="S1427" s="2">
        <v>-0.1862</v>
      </c>
      <c r="T1427" s="2">
        <v>1.127</v>
      </c>
      <c r="U1427" s="2">
        <f t="shared" si="55"/>
        <v>1.1446404195204711</v>
      </c>
    </row>
    <row r="1428" spans="18:21" x14ac:dyDescent="0.3">
      <c r="R1428" s="2">
        <v>-0.1862</v>
      </c>
      <c r="S1428" s="2">
        <v>-0.19109999999999999</v>
      </c>
      <c r="T1428" s="2">
        <v>1.0632999999999999</v>
      </c>
      <c r="U1428" s="2">
        <f t="shared" si="55"/>
        <v>1.0962648128987813</v>
      </c>
    </row>
    <row r="1429" spans="18:21" x14ac:dyDescent="0.3">
      <c r="R1429" s="2">
        <v>-0.1225</v>
      </c>
      <c r="S1429" s="2">
        <v>-0.1666</v>
      </c>
      <c r="T1429" s="2">
        <v>1.0975999999999999</v>
      </c>
      <c r="U1429" s="2">
        <f t="shared" si="55"/>
        <v>1.1169098307383636</v>
      </c>
    </row>
    <row r="1430" spans="18:21" x14ac:dyDescent="0.3">
      <c r="R1430" s="2">
        <v>-0.14699999999999999</v>
      </c>
      <c r="S1430" s="2">
        <v>-0.16170000000000001</v>
      </c>
      <c r="T1430" s="2">
        <v>1.1073999999999999</v>
      </c>
      <c r="U1430" s="2">
        <f t="shared" si="55"/>
        <v>1.1287562402928277</v>
      </c>
    </row>
    <row r="1431" spans="18:21" x14ac:dyDescent="0.3">
      <c r="R1431" s="2">
        <v>-0.10780000000000001</v>
      </c>
      <c r="S1431" s="2">
        <v>-0.19109999999999999</v>
      </c>
      <c r="T1431" s="2">
        <v>1.0437000000000001</v>
      </c>
      <c r="U1431" s="2">
        <f t="shared" si="55"/>
        <v>1.0665128878733721</v>
      </c>
    </row>
    <row r="1432" spans="18:21" x14ac:dyDescent="0.3">
      <c r="R1432" s="2">
        <v>-0.16170000000000001</v>
      </c>
      <c r="S1432" s="2">
        <v>-0.16170000000000001</v>
      </c>
      <c r="T1432" s="2">
        <v>1.0584</v>
      </c>
      <c r="U1432" s="2">
        <f t="shared" si="55"/>
        <v>1.0828223954093303</v>
      </c>
    </row>
    <row r="1433" spans="18:21" x14ac:dyDescent="0.3">
      <c r="R1433" s="2">
        <v>-0.1421</v>
      </c>
      <c r="S1433" s="2">
        <v>-0.12740000000000001</v>
      </c>
      <c r="T1433" s="2">
        <v>1.1318999999999999</v>
      </c>
      <c r="U1433" s="2">
        <f t="shared" si="55"/>
        <v>1.1478766397135189</v>
      </c>
    </row>
    <row r="1434" spans="18:21" x14ac:dyDescent="0.3">
      <c r="R1434" s="2">
        <v>-0.14699999999999999</v>
      </c>
      <c r="S1434" s="2">
        <v>-0.19109999999999999</v>
      </c>
      <c r="T1434" s="2">
        <v>1.1172</v>
      </c>
      <c r="U1434" s="2">
        <f t="shared" si="55"/>
        <v>1.1429190916245997</v>
      </c>
    </row>
    <row r="1435" spans="18:21" x14ac:dyDescent="0.3">
      <c r="R1435" s="2">
        <v>-0.10780000000000001</v>
      </c>
      <c r="S1435" s="2">
        <v>-0.2009</v>
      </c>
      <c r="T1435" s="2">
        <v>1.1711</v>
      </c>
      <c r="U1435" s="2">
        <f t="shared" si="55"/>
        <v>1.1930871133324674</v>
      </c>
    </row>
    <row r="1436" spans="18:21" x14ac:dyDescent="0.3">
      <c r="R1436" s="2">
        <v>-9.8000000000000004E-2</v>
      </c>
      <c r="S1436" s="2">
        <v>-0.22539999999999999</v>
      </c>
      <c r="T1436" s="2">
        <v>1.0975999999999999</v>
      </c>
      <c r="U1436" s="2">
        <f t="shared" si="55"/>
        <v>1.1247821655769619</v>
      </c>
    </row>
    <row r="1437" spans="18:21" x14ac:dyDescent="0.3">
      <c r="R1437" s="2">
        <v>-0.11269999999999999</v>
      </c>
      <c r="S1437" s="2">
        <v>-0.21560000000000001</v>
      </c>
      <c r="T1437" s="2">
        <v>1.0927</v>
      </c>
      <c r="U1437" s="2">
        <f t="shared" si="55"/>
        <v>1.119454304560932</v>
      </c>
    </row>
    <row r="1438" spans="18:21" x14ac:dyDescent="0.3">
      <c r="R1438" s="2">
        <v>-0.10290000000000001</v>
      </c>
      <c r="S1438" s="2">
        <v>-0.20580000000000001</v>
      </c>
      <c r="T1438" s="2">
        <v>1.0192000000000001</v>
      </c>
      <c r="U1438" s="2">
        <f t="shared" si="55"/>
        <v>1.0448496016173812</v>
      </c>
    </row>
    <row r="1439" spans="18:21" x14ac:dyDescent="0.3">
      <c r="R1439" s="2">
        <v>-0.1225</v>
      </c>
      <c r="S1439" s="2">
        <v>-0.20580000000000001</v>
      </c>
      <c r="T1439" s="2">
        <v>1.0044999999999999</v>
      </c>
      <c r="U1439" s="2">
        <f t="shared" si="55"/>
        <v>1.0326568355460588</v>
      </c>
    </row>
    <row r="1440" spans="18:21" x14ac:dyDescent="0.3">
      <c r="R1440" s="2">
        <v>-9.3100000000000002E-2</v>
      </c>
      <c r="S1440" s="2">
        <v>-0.1764</v>
      </c>
      <c r="T1440" s="2">
        <v>1.0975999999999999</v>
      </c>
      <c r="U1440" s="2">
        <f t="shared" si="55"/>
        <v>1.1155762322674321</v>
      </c>
    </row>
    <row r="1441" spans="18:21" x14ac:dyDescent="0.3">
      <c r="R1441" s="2">
        <v>-1.47E-2</v>
      </c>
      <c r="S1441" s="2">
        <v>-8.8200000000000001E-2</v>
      </c>
      <c r="T1441" s="2">
        <v>1.1564000000000001</v>
      </c>
      <c r="U1441" s="2">
        <f t="shared" si="55"/>
        <v>1.1598518396760857</v>
      </c>
    </row>
    <row r="1442" spans="18:21" x14ac:dyDescent="0.3">
      <c r="R1442" s="2">
        <v>-0.10290000000000001</v>
      </c>
      <c r="S1442" s="2">
        <v>-0.19600000000000001</v>
      </c>
      <c r="T1442" s="2">
        <v>1.0486</v>
      </c>
      <c r="U1442" s="2">
        <f t="shared" si="55"/>
        <v>1.0717118875891971</v>
      </c>
    </row>
    <row r="1443" spans="18:21" x14ac:dyDescent="0.3">
      <c r="R1443" s="2">
        <v>-0.11269999999999999</v>
      </c>
      <c r="S1443" s="2">
        <v>-8.8200000000000001E-2</v>
      </c>
      <c r="T1443" s="2">
        <v>1.1025</v>
      </c>
      <c r="U1443" s="2">
        <f t="shared" si="55"/>
        <v>1.1117494232065066</v>
      </c>
    </row>
    <row r="1444" spans="18:21" x14ac:dyDescent="0.3">
      <c r="R1444" s="2">
        <v>-0.10290000000000001</v>
      </c>
      <c r="S1444" s="2">
        <v>-0.11269999999999999</v>
      </c>
      <c r="T1444" s="2">
        <v>1.1123000000000001</v>
      </c>
      <c r="U1444" s="2">
        <f t="shared" si="55"/>
        <v>1.1227203525366414</v>
      </c>
    </row>
    <row r="1445" spans="18:21" x14ac:dyDescent="0.3">
      <c r="R1445" s="2">
        <v>-0.10780000000000001</v>
      </c>
      <c r="S1445" s="2">
        <v>-9.8000000000000004E-2</v>
      </c>
      <c r="T1445" s="2">
        <v>1.0927</v>
      </c>
      <c r="U1445" s="2">
        <f t="shared" si="55"/>
        <v>1.1023693255892055</v>
      </c>
    </row>
    <row r="1446" spans="18:21" x14ac:dyDescent="0.3">
      <c r="R1446" s="2">
        <v>-0.1176</v>
      </c>
      <c r="S1446" s="2">
        <v>-0.17150000000000001</v>
      </c>
      <c r="T1446" s="2">
        <v>1.0730999999999999</v>
      </c>
      <c r="U1446" s="2">
        <f t="shared" si="55"/>
        <v>1.0930624959260105</v>
      </c>
    </row>
    <row r="1447" spans="18:21" x14ac:dyDescent="0.3">
      <c r="R1447" s="2">
        <v>-0.12740000000000001</v>
      </c>
      <c r="S1447" s="2">
        <v>-0.12740000000000001</v>
      </c>
      <c r="T1447" s="2">
        <v>1.1172</v>
      </c>
      <c r="U1447" s="2">
        <f t="shared" si="55"/>
        <v>1.1316348174212385</v>
      </c>
    </row>
    <row r="1448" spans="18:21" x14ac:dyDescent="0.3">
      <c r="R1448" s="2">
        <v>-0.1225</v>
      </c>
      <c r="S1448" s="2">
        <v>-0.10780000000000001</v>
      </c>
      <c r="T1448" s="2">
        <v>1.1368</v>
      </c>
      <c r="U1448" s="2">
        <f t="shared" si="55"/>
        <v>1.1484517099120886</v>
      </c>
    </row>
    <row r="1449" spans="18:21" x14ac:dyDescent="0.3">
      <c r="R1449" s="2">
        <v>9.7999999999999997E-3</v>
      </c>
      <c r="S1449" s="2">
        <v>-0.15679999999999999</v>
      </c>
      <c r="T1449" s="2">
        <v>1.2152000000000001</v>
      </c>
      <c r="U1449" s="2">
        <f t="shared" si="55"/>
        <v>1.2253135598694729</v>
      </c>
    </row>
    <row r="1450" spans="18:21" x14ac:dyDescent="0.3">
      <c r="R1450" s="2">
        <v>-9.8000000000000004E-2</v>
      </c>
      <c r="S1450" s="2">
        <v>-0.1225</v>
      </c>
      <c r="T1450" s="2">
        <v>1.1025</v>
      </c>
      <c r="U1450" s="2">
        <f t="shared" si="55"/>
        <v>1.1136051813816241</v>
      </c>
    </row>
    <row r="1451" spans="18:21" x14ac:dyDescent="0.3">
      <c r="R1451" s="2">
        <v>-0.13719999999999999</v>
      </c>
      <c r="S1451" s="2">
        <v>-0.15679999999999999</v>
      </c>
      <c r="T1451" s="2">
        <v>1.1172</v>
      </c>
      <c r="U1451" s="2">
        <f t="shared" si="55"/>
        <v>1.1364620187230192</v>
      </c>
    </row>
    <row r="1452" spans="18:21" x14ac:dyDescent="0.3">
      <c r="R1452" s="2">
        <v>-0.10780000000000001</v>
      </c>
      <c r="S1452" s="2">
        <v>-0.16170000000000001</v>
      </c>
      <c r="T1452" s="2">
        <v>1.0730999999999999</v>
      </c>
      <c r="U1452" s="2">
        <f t="shared" si="55"/>
        <v>1.0905555189902072</v>
      </c>
    </row>
    <row r="1453" spans="18:21" x14ac:dyDescent="0.3">
      <c r="R1453" s="2">
        <v>-0.1225</v>
      </c>
      <c r="S1453" s="2">
        <v>-0.1176</v>
      </c>
      <c r="T1453" s="2">
        <v>1.1368</v>
      </c>
      <c r="U1453" s="2">
        <f t="shared" si="55"/>
        <v>1.1494130023625102</v>
      </c>
    </row>
    <row r="1454" spans="18:21" x14ac:dyDescent="0.3">
      <c r="R1454" s="2">
        <v>-0.10780000000000001</v>
      </c>
      <c r="S1454" s="2">
        <v>-8.3299999999999999E-2</v>
      </c>
      <c r="T1454" s="2">
        <v>1.0927</v>
      </c>
      <c r="U1454" s="2">
        <f t="shared" si="55"/>
        <v>1.1011598521558985</v>
      </c>
    </row>
    <row r="1455" spans="18:21" x14ac:dyDescent="0.3">
      <c r="R1455" s="2">
        <v>-8.8200000000000001E-2</v>
      </c>
      <c r="S1455" s="2">
        <v>-0.13719999999999999</v>
      </c>
      <c r="T1455" s="2">
        <v>1.1025</v>
      </c>
      <c r="U1455" s="2">
        <f t="shared" si="55"/>
        <v>1.114499587258784</v>
      </c>
    </row>
    <row r="1456" spans="18:21" x14ac:dyDescent="0.3">
      <c r="R1456" s="2">
        <v>-9.3100000000000002E-2</v>
      </c>
      <c r="S1456" s="2">
        <v>-0.1323</v>
      </c>
      <c r="T1456" s="2">
        <v>1.127</v>
      </c>
      <c r="U1456" s="2">
        <f t="shared" si="55"/>
        <v>1.1385516676901406</v>
      </c>
    </row>
    <row r="1457" spans="18:21" x14ac:dyDescent="0.3">
      <c r="R1457" s="2">
        <v>-0.17150000000000001</v>
      </c>
      <c r="S1457" s="2">
        <v>-7.3499999999999996E-2</v>
      </c>
      <c r="T1457" s="2">
        <v>1.1564000000000001</v>
      </c>
      <c r="U1457" s="2">
        <f t="shared" si="55"/>
        <v>1.1713562481158326</v>
      </c>
    </row>
    <row r="1458" spans="18:21" x14ac:dyDescent="0.3">
      <c r="R1458" s="2">
        <v>-0.15190000000000001</v>
      </c>
      <c r="S1458" s="2">
        <v>-0.15190000000000001</v>
      </c>
      <c r="T1458" s="2">
        <v>1.1123000000000001</v>
      </c>
      <c r="U1458" s="2">
        <f t="shared" si="55"/>
        <v>1.1328541433035411</v>
      </c>
    </row>
    <row r="1459" spans="18:21" x14ac:dyDescent="0.3">
      <c r="R1459" s="2">
        <v>-8.3299999999999999E-2</v>
      </c>
      <c r="S1459" s="2">
        <v>-0.23519999999999999</v>
      </c>
      <c r="T1459" s="2">
        <v>1.1073999999999999</v>
      </c>
      <c r="U1459" s="2">
        <f t="shared" si="55"/>
        <v>1.1351619664171275</v>
      </c>
    </row>
    <row r="1460" spans="18:21" x14ac:dyDescent="0.3">
      <c r="R1460" s="2">
        <v>-0.11269999999999999</v>
      </c>
      <c r="S1460" s="2">
        <v>-0.1176</v>
      </c>
      <c r="T1460" s="2">
        <v>1.1564000000000001</v>
      </c>
      <c r="U1460" s="2">
        <f t="shared" si="55"/>
        <v>1.1678150581320659</v>
      </c>
    </row>
    <row r="1461" spans="18:21" x14ac:dyDescent="0.3">
      <c r="R1461" s="2">
        <v>-0.10290000000000001</v>
      </c>
      <c r="S1461" s="2">
        <v>-0.1862</v>
      </c>
      <c r="T1461" s="2">
        <v>1.0878000000000001</v>
      </c>
      <c r="U1461" s="2">
        <f t="shared" si="55"/>
        <v>1.1084077273278097</v>
      </c>
    </row>
    <row r="1462" spans="18:21" x14ac:dyDescent="0.3">
      <c r="R1462" s="2">
        <v>-0.1323</v>
      </c>
      <c r="S1462" s="2">
        <v>-0.1323</v>
      </c>
      <c r="T1462" s="2">
        <v>1.1025</v>
      </c>
      <c r="U1462" s="2">
        <f t="shared" si="55"/>
        <v>1.1182633097799461</v>
      </c>
    </row>
    <row r="1463" spans="18:21" x14ac:dyDescent="0.3">
      <c r="R1463" s="2">
        <v>-0.1225</v>
      </c>
      <c r="S1463" s="2">
        <v>-0.1421</v>
      </c>
      <c r="T1463" s="2">
        <v>1.1368</v>
      </c>
      <c r="U1463" s="2">
        <f t="shared" si="55"/>
        <v>1.1521774602898636</v>
      </c>
    </row>
    <row r="1464" spans="18:21" x14ac:dyDescent="0.3">
      <c r="R1464" s="2">
        <v>-0.10780000000000001</v>
      </c>
      <c r="S1464" s="2">
        <v>-0.11269999999999999</v>
      </c>
      <c r="T1464" s="2">
        <v>1.1416999999999999</v>
      </c>
      <c r="U1464" s="2">
        <f t="shared" si="55"/>
        <v>1.1523024863290021</v>
      </c>
    </row>
    <row r="1465" spans="18:21" x14ac:dyDescent="0.3">
      <c r="R1465" s="2">
        <v>-0.15190000000000001</v>
      </c>
      <c r="S1465" s="2">
        <v>-0.1176</v>
      </c>
      <c r="T1465" s="2">
        <v>1.0437000000000001</v>
      </c>
      <c r="U1465" s="2">
        <f t="shared" si="55"/>
        <v>1.0612318596800607</v>
      </c>
    </row>
    <row r="1466" spans="18:21" x14ac:dyDescent="0.3">
      <c r="R1466" s="2">
        <v>-0.11269999999999999</v>
      </c>
      <c r="S1466" s="2">
        <v>-0.1666</v>
      </c>
      <c r="T1466" s="2">
        <v>1.0829</v>
      </c>
      <c r="U1466" s="2">
        <f t="shared" si="55"/>
        <v>1.1014214724618365</v>
      </c>
    </row>
    <row r="1467" spans="18:21" x14ac:dyDescent="0.3">
      <c r="R1467" s="2">
        <v>-0.14699999999999999</v>
      </c>
      <c r="S1467" s="2">
        <v>-0.1323</v>
      </c>
      <c r="T1467" s="2">
        <v>1.0878000000000001</v>
      </c>
      <c r="U1467" s="2">
        <f t="shared" si="55"/>
        <v>1.1056315525526577</v>
      </c>
    </row>
    <row r="1468" spans="18:21" x14ac:dyDescent="0.3">
      <c r="R1468" s="2">
        <v>-0.11269999999999999</v>
      </c>
      <c r="S1468" s="2">
        <v>-0.14699999999999999</v>
      </c>
      <c r="T1468" s="2">
        <v>1.1759999999999999</v>
      </c>
      <c r="U1468" s="2">
        <f t="shared" si="55"/>
        <v>1.1904983368321016</v>
      </c>
    </row>
    <row r="1469" spans="18:21" x14ac:dyDescent="0.3">
      <c r="R1469" s="2">
        <v>9.7999999999999997E-3</v>
      </c>
      <c r="S1469" s="2">
        <v>-0.15679999999999999</v>
      </c>
      <c r="T1469" s="2">
        <v>1.0878000000000001</v>
      </c>
      <c r="U1469" s="2">
        <f t="shared" si="55"/>
        <v>1.099086493411688</v>
      </c>
    </row>
    <row r="1470" spans="18:21" x14ac:dyDescent="0.3">
      <c r="R1470" s="2">
        <v>-0.12740000000000001</v>
      </c>
      <c r="S1470" s="2">
        <v>-0.14699999999999999</v>
      </c>
      <c r="T1470" s="2">
        <v>1.0975999999999999</v>
      </c>
      <c r="U1470" s="2">
        <f t="shared" si="55"/>
        <v>1.1147042298295993</v>
      </c>
    </row>
    <row r="1471" spans="18:21" x14ac:dyDescent="0.3">
      <c r="R1471" s="2">
        <v>-8.8200000000000001E-2</v>
      </c>
      <c r="S1471" s="2">
        <v>-8.8200000000000001E-2</v>
      </c>
      <c r="T1471" s="2">
        <v>1.1172</v>
      </c>
      <c r="U1471" s="2">
        <f t="shared" ref="U1471:U1534" si="56">SQRT(R1471^2+S1471^2+T1471^2)</f>
        <v>1.1241415925051434</v>
      </c>
    </row>
    <row r="1472" spans="18:21" x14ac:dyDescent="0.3">
      <c r="R1472" s="2">
        <v>-0.12740000000000001</v>
      </c>
      <c r="S1472" s="2">
        <v>-0.15679999999999999</v>
      </c>
      <c r="T1472" s="2">
        <v>1.0584</v>
      </c>
      <c r="U1472" s="2">
        <f t="shared" si="56"/>
        <v>1.0775098885857151</v>
      </c>
    </row>
    <row r="1473" spans="18:21" x14ac:dyDescent="0.3">
      <c r="R1473" s="2">
        <v>-0.16170000000000001</v>
      </c>
      <c r="S1473" s="2">
        <v>-0.1176</v>
      </c>
      <c r="T1473" s="2">
        <v>1.1416999999999999</v>
      </c>
      <c r="U1473" s="2">
        <f t="shared" si="56"/>
        <v>1.1590752952246026</v>
      </c>
    </row>
    <row r="1474" spans="18:21" x14ac:dyDescent="0.3">
      <c r="R1474" s="2">
        <v>-0.1176</v>
      </c>
      <c r="S1474" s="2">
        <v>-0.1323</v>
      </c>
      <c r="T1474" s="2">
        <v>1.0730999999999999</v>
      </c>
      <c r="U1474" s="2">
        <f t="shared" si="56"/>
        <v>1.0876013332099219</v>
      </c>
    </row>
    <row r="1475" spans="18:21" x14ac:dyDescent="0.3">
      <c r="R1475" s="2">
        <v>-0.11269999999999999</v>
      </c>
      <c r="S1475" s="2">
        <v>-0.1421</v>
      </c>
      <c r="T1475" s="2">
        <v>1.1221000000000001</v>
      </c>
      <c r="U1475" s="2">
        <f t="shared" si="56"/>
        <v>1.1366627072267306</v>
      </c>
    </row>
    <row r="1476" spans="18:21" x14ac:dyDescent="0.3">
      <c r="R1476" s="2">
        <v>-0.1176</v>
      </c>
      <c r="S1476" s="2">
        <v>-0.12740000000000001</v>
      </c>
      <c r="T1476" s="2">
        <v>1.1123000000000001</v>
      </c>
      <c r="U1476" s="2">
        <f t="shared" si="56"/>
        <v>1.1257316776212705</v>
      </c>
    </row>
    <row r="1477" spans="18:21" x14ac:dyDescent="0.3">
      <c r="R1477" s="2">
        <v>-0.1225</v>
      </c>
      <c r="S1477" s="2">
        <v>-0.1323</v>
      </c>
      <c r="T1477" s="2">
        <v>1.1318999999999999</v>
      </c>
      <c r="U1477" s="2">
        <f t="shared" si="56"/>
        <v>1.1461706461081611</v>
      </c>
    </row>
    <row r="1478" spans="18:21" x14ac:dyDescent="0.3">
      <c r="R1478" s="2">
        <v>-6.3700000000000007E-2</v>
      </c>
      <c r="S1478" s="2">
        <v>-0.15679999999999999</v>
      </c>
      <c r="T1478" s="2">
        <v>1.1661999999999999</v>
      </c>
      <c r="U1478" s="2">
        <f t="shared" si="56"/>
        <v>1.178416891426799</v>
      </c>
    </row>
    <row r="1479" spans="18:21" x14ac:dyDescent="0.3">
      <c r="R1479" s="2">
        <v>-4.8999999999999998E-3</v>
      </c>
      <c r="S1479" s="2">
        <v>-0.17150000000000001</v>
      </c>
      <c r="T1479" s="2">
        <v>1.0682</v>
      </c>
      <c r="U1479" s="2">
        <f t="shared" si="56"/>
        <v>1.0818907061251613</v>
      </c>
    </row>
    <row r="1480" spans="18:21" x14ac:dyDescent="0.3">
      <c r="R1480" s="2">
        <v>-3.9199999999999999E-2</v>
      </c>
      <c r="S1480" s="2">
        <v>-0.11269999999999999</v>
      </c>
      <c r="T1480" s="2">
        <v>1.0829</v>
      </c>
      <c r="U1480" s="2">
        <f t="shared" si="56"/>
        <v>1.0894541477272</v>
      </c>
    </row>
    <row r="1481" spans="18:21" x14ac:dyDescent="0.3">
      <c r="R1481" s="2">
        <v>-0.10290000000000001</v>
      </c>
      <c r="S1481" s="2">
        <v>-0.13719999999999999</v>
      </c>
      <c r="T1481" s="2">
        <v>1.0829</v>
      </c>
      <c r="U1481" s="2">
        <f t="shared" si="56"/>
        <v>1.0963962148785447</v>
      </c>
    </row>
    <row r="1482" spans="18:21" x14ac:dyDescent="0.3">
      <c r="R1482" s="2">
        <v>-4.41E-2</v>
      </c>
      <c r="S1482" s="2">
        <v>-0.1666</v>
      </c>
      <c r="T1482" s="2">
        <v>1.0682</v>
      </c>
      <c r="U1482" s="2">
        <f t="shared" si="56"/>
        <v>1.0820127587048132</v>
      </c>
    </row>
    <row r="1483" spans="18:21" x14ac:dyDescent="0.3">
      <c r="R1483" s="2">
        <v>-8.3299999999999999E-2</v>
      </c>
      <c r="S1483" s="2">
        <v>-0.1666</v>
      </c>
      <c r="T1483" s="2">
        <v>1.1172</v>
      </c>
      <c r="U1483" s="2">
        <f t="shared" si="56"/>
        <v>1.1326209825003244</v>
      </c>
    </row>
    <row r="1484" spans="18:21" x14ac:dyDescent="0.3">
      <c r="R1484" s="2">
        <v>-7.8399999999999997E-2</v>
      </c>
      <c r="S1484" s="2">
        <v>-9.8000000000000004E-2</v>
      </c>
      <c r="T1484" s="2">
        <v>1.2004999999999999</v>
      </c>
      <c r="U1484" s="2">
        <f t="shared" si="56"/>
        <v>1.2070421740767801</v>
      </c>
    </row>
    <row r="1485" spans="18:21" x14ac:dyDescent="0.3">
      <c r="R1485" s="2">
        <v>-0.15190000000000001</v>
      </c>
      <c r="S1485" s="2">
        <v>-0.10780000000000001</v>
      </c>
      <c r="T1485" s="2">
        <v>1.0829</v>
      </c>
      <c r="U1485" s="2">
        <f t="shared" si="56"/>
        <v>1.098802466324134</v>
      </c>
    </row>
    <row r="1486" spans="18:21" x14ac:dyDescent="0.3">
      <c r="R1486" s="2">
        <v>-7.8399999999999997E-2</v>
      </c>
      <c r="S1486" s="2">
        <v>-0.15679999999999999</v>
      </c>
      <c r="T1486" s="2">
        <v>1.0486</v>
      </c>
      <c r="U1486" s="2">
        <f t="shared" si="56"/>
        <v>1.0631532156749561</v>
      </c>
    </row>
    <row r="1487" spans="18:21" x14ac:dyDescent="0.3">
      <c r="R1487" s="2">
        <v>-7.3499999999999996E-2</v>
      </c>
      <c r="S1487" s="2">
        <v>-0.10780000000000001</v>
      </c>
      <c r="T1487" s="2">
        <v>1.0829</v>
      </c>
      <c r="U1487" s="2">
        <f t="shared" si="56"/>
        <v>1.0907316351880512</v>
      </c>
    </row>
    <row r="1488" spans="18:21" x14ac:dyDescent="0.3">
      <c r="R1488" s="2">
        <v>-5.8799999999999998E-2</v>
      </c>
      <c r="S1488" s="2">
        <v>-0.19600000000000001</v>
      </c>
      <c r="T1488" s="2">
        <v>1.0780000000000001</v>
      </c>
      <c r="U1488" s="2">
        <f t="shared" si="56"/>
        <v>1.097249944178627</v>
      </c>
    </row>
    <row r="1489" spans="18:21" x14ac:dyDescent="0.3">
      <c r="R1489" s="2">
        <v>-5.3900000000000003E-2</v>
      </c>
      <c r="S1489" s="2">
        <v>-7.8399999999999997E-2</v>
      </c>
      <c r="T1489" s="2">
        <v>1.0486</v>
      </c>
      <c r="U1489" s="2">
        <f t="shared" si="56"/>
        <v>1.0529072751197039</v>
      </c>
    </row>
    <row r="1490" spans="18:21" x14ac:dyDescent="0.3">
      <c r="R1490" s="2">
        <v>-0.1176</v>
      </c>
      <c r="S1490" s="2">
        <v>-0.1225</v>
      </c>
      <c r="T1490" s="2">
        <v>1.0927</v>
      </c>
      <c r="U1490" s="2">
        <f t="shared" si="56"/>
        <v>1.1058161239555155</v>
      </c>
    </row>
    <row r="1491" spans="18:21" x14ac:dyDescent="0.3">
      <c r="R1491" s="2">
        <v>-9.3100000000000002E-2</v>
      </c>
      <c r="S1491" s="2">
        <v>-0.16170000000000001</v>
      </c>
      <c r="T1491" s="2">
        <v>1.0878000000000001</v>
      </c>
      <c r="U1491" s="2">
        <f t="shared" si="56"/>
        <v>1.1036862507071474</v>
      </c>
    </row>
    <row r="1492" spans="18:21" x14ac:dyDescent="0.3">
      <c r="R1492" s="2">
        <v>-0.1176</v>
      </c>
      <c r="S1492" s="2">
        <v>-0.1225</v>
      </c>
      <c r="T1492" s="2">
        <v>1.0975999999999999</v>
      </c>
      <c r="U1492" s="2">
        <f t="shared" si="56"/>
        <v>1.1106582597721046</v>
      </c>
    </row>
    <row r="1493" spans="18:21" x14ac:dyDescent="0.3">
      <c r="R1493" s="2">
        <v>-0.10780000000000001</v>
      </c>
      <c r="S1493" s="2">
        <v>-9.3100000000000002E-2</v>
      </c>
      <c r="T1493" s="2">
        <v>1.1025</v>
      </c>
      <c r="U1493" s="2">
        <f t="shared" si="56"/>
        <v>1.1116630334773214</v>
      </c>
    </row>
    <row r="1494" spans="18:21" x14ac:dyDescent="0.3">
      <c r="R1494" s="2">
        <v>-6.3700000000000007E-2</v>
      </c>
      <c r="S1494" s="2">
        <v>-0.13719999999999999</v>
      </c>
      <c r="T1494" s="2">
        <v>1.0975999999999999</v>
      </c>
      <c r="U1494" s="2">
        <f t="shared" si="56"/>
        <v>1.1079744085492227</v>
      </c>
    </row>
    <row r="1495" spans="18:21" x14ac:dyDescent="0.3">
      <c r="R1495" s="2">
        <v>-0.11269999999999999</v>
      </c>
      <c r="S1495" s="2">
        <v>-0.1666</v>
      </c>
      <c r="T1495" s="2">
        <v>1.1025</v>
      </c>
      <c r="U1495" s="2">
        <f t="shared" si="56"/>
        <v>1.1206975952503868</v>
      </c>
    </row>
    <row r="1496" spans="18:21" x14ac:dyDescent="0.3">
      <c r="R1496" s="2">
        <v>-6.3700000000000007E-2</v>
      </c>
      <c r="S1496" s="2">
        <v>-0.12740000000000001</v>
      </c>
      <c r="T1496" s="2">
        <v>1.0975999999999999</v>
      </c>
      <c r="U1496" s="2">
        <f t="shared" si="56"/>
        <v>1.1068036004639665</v>
      </c>
    </row>
    <row r="1497" spans="18:21" x14ac:dyDescent="0.3">
      <c r="R1497" s="2">
        <v>-0.10780000000000001</v>
      </c>
      <c r="S1497" s="2">
        <v>-0.1421</v>
      </c>
      <c r="T1497" s="2">
        <v>1.0975999999999999</v>
      </c>
      <c r="U1497" s="2">
        <f t="shared" si="56"/>
        <v>1.1119977562927004</v>
      </c>
    </row>
    <row r="1498" spans="18:21" x14ac:dyDescent="0.3">
      <c r="R1498" s="2">
        <v>-0.10780000000000001</v>
      </c>
      <c r="S1498" s="2">
        <v>-0.1225</v>
      </c>
      <c r="T1498" s="2">
        <v>1.1073999999999999</v>
      </c>
      <c r="U1498" s="2">
        <f t="shared" si="56"/>
        <v>1.1193577846247373</v>
      </c>
    </row>
    <row r="1499" spans="18:21" x14ac:dyDescent="0.3">
      <c r="R1499" s="2">
        <v>-0.1666</v>
      </c>
      <c r="S1499" s="2">
        <v>-0.10290000000000001</v>
      </c>
      <c r="T1499" s="2">
        <v>1.1613</v>
      </c>
      <c r="U1499" s="2">
        <f t="shared" si="56"/>
        <v>1.1776933641657321</v>
      </c>
    </row>
    <row r="1500" spans="18:21" x14ac:dyDescent="0.3">
      <c r="R1500" s="2">
        <v>-9.3100000000000002E-2</v>
      </c>
      <c r="S1500" s="2">
        <v>-0.1421</v>
      </c>
      <c r="T1500" s="2">
        <v>1.1318999999999999</v>
      </c>
      <c r="U1500" s="2">
        <f t="shared" si="56"/>
        <v>1.1445774897314729</v>
      </c>
    </row>
    <row r="1501" spans="18:21" x14ac:dyDescent="0.3">
      <c r="R1501" s="2">
        <v>-0.10290000000000001</v>
      </c>
      <c r="S1501" s="2">
        <v>-0.10780000000000001</v>
      </c>
      <c r="T1501" s="2">
        <v>1.0730999999999999</v>
      </c>
      <c r="U1501" s="2">
        <f t="shared" si="56"/>
        <v>1.0833987539221188</v>
      </c>
    </row>
    <row r="1502" spans="18:21" x14ac:dyDescent="0.3">
      <c r="R1502" s="2">
        <v>-8.3299999999999999E-2</v>
      </c>
      <c r="S1502" s="2">
        <v>-9.8000000000000004E-2</v>
      </c>
      <c r="T1502" s="2">
        <v>1.1318999999999999</v>
      </c>
      <c r="U1502" s="2">
        <f t="shared" si="56"/>
        <v>1.1391841378811416</v>
      </c>
    </row>
    <row r="1503" spans="18:21" x14ac:dyDescent="0.3">
      <c r="R1503" s="2">
        <v>-7.3499999999999996E-2</v>
      </c>
      <c r="S1503" s="2">
        <v>-0.14699999999999999</v>
      </c>
      <c r="T1503" s="2">
        <v>1.0975999999999999</v>
      </c>
      <c r="U1503" s="2">
        <f t="shared" si="56"/>
        <v>1.1098364789463355</v>
      </c>
    </row>
    <row r="1504" spans="18:21" x14ac:dyDescent="0.3">
      <c r="R1504" s="2">
        <v>-0.14699999999999999</v>
      </c>
      <c r="S1504" s="2">
        <v>-0.1225</v>
      </c>
      <c r="T1504" s="2">
        <v>1.1661999999999999</v>
      </c>
      <c r="U1504" s="2">
        <f t="shared" si="56"/>
        <v>1.181794267205591</v>
      </c>
    </row>
    <row r="1505" spans="18:21" x14ac:dyDescent="0.3">
      <c r="R1505" s="2">
        <v>-4.9000000000000002E-2</v>
      </c>
      <c r="S1505" s="2">
        <v>-0.12740000000000001</v>
      </c>
      <c r="T1505" s="2">
        <v>1.0437000000000001</v>
      </c>
      <c r="U1505" s="2">
        <f t="shared" si="56"/>
        <v>1.052587977320661</v>
      </c>
    </row>
    <row r="1506" spans="18:21" x14ac:dyDescent="0.3">
      <c r="R1506" s="2">
        <v>-0.1176</v>
      </c>
      <c r="S1506" s="2">
        <v>-0.15679999999999999</v>
      </c>
      <c r="T1506" s="2">
        <v>1.0486</v>
      </c>
      <c r="U1506" s="2">
        <f t="shared" si="56"/>
        <v>1.0667604979563126</v>
      </c>
    </row>
    <row r="1507" spans="18:21" x14ac:dyDescent="0.3">
      <c r="R1507" s="2">
        <v>-5.8799999999999998E-2</v>
      </c>
      <c r="S1507" s="2">
        <v>-0.26950000000000002</v>
      </c>
      <c r="T1507" s="2">
        <v>1.1711</v>
      </c>
      <c r="U1507" s="2">
        <f t="shared" si="56"/>
        <v>1.2031470816155438</v>
      </c>
    </row>
    <row r="1508" spans="18:21" x14ac:dyDescent="0.3">
      <c r="R1508" s="2">
        <v>-8.3299999999999999E-2</v>
      </c>
      <c r="S1508" s="2">
        <v>-1.47E-2</v>
      </c>
      <c r="T1508" s="2">
        <v>1.1809000000000001</v>
      </c>
      <c r="U1508" s="2">
        <f t="shared" si="56"/>
        <v>1.1839255846547112</v>
      </c>
    </row>
    <row r="1509" spans="18:21" x14ac:dyDescent="0.3">
      <c r="R1509" s="2">
        <v>-6.3700000000000007E-2</v>
      </c>
      <c r="S1509" s="2">
        <v>-4.9000000000000002E-2</v>
      </c>
      <c r="T1509" s="2">
        <v>1.1956</v>
      </c>
      <c r="U1509" s="2">
        <f t="shared" si="56"/>
        <v>1.1982979804706342</v>
      </c>
    </row>
    <row r="1510" spans="18:21" x14ac:dyDescent="0.3">
      <c r="R1510" s="2">
        <v>-4.9000000000000002E-2</v>
      </c>
      <c r="S1510" s="2">
        <v>-2.4500000000000001E-2</v>
      </c>
      <c r="T1510" s="2">
        <v>1.1759999999999999</v>
      </c>
      <c r="U1510" s="2">
        <f t="shared" si="56"/>
        <v>1.1772753501199282</v>
      </c>
    </row>
    <row r="1511" spans="18:21" x14ac:dyDescent="0.3">
      <c r="R1511" s="2">
        <v>-8.8200000000000001E-2</v>
      </c>
      <c r="S1511" s="2">
        <v>-9.7999999999999997E-3</v>
      </c>
      <c r="T1511" s="2">
        <v>1.2102999999999999</v>
      </c>
      <c r="U1511" s="2">
        <f t="shared" si="56"/>
        <v>1.2135490801776414</v>
      </c>
    </row>
    <row r="1512" spans="18:21" x14ac:dyDescent="0.3">
      <c r="R1512" s="2">
        <v>-0.11269999999999999</v>
      </c>
      <c r="S1512" s="2">
        <v>-9.8000000000000004E-2</v>
      </c>
      <c r="T1512" s="2">
        <v>1.0682</v>
      </c>
      <c r="U1512" s="2">
        <f t="shared" si="56"/>
        <v>1.0785900657803225</v>
      </c>
    </row>
    <row r="1513" spans="18:21" x14ac:dyDescent="0.3">
      <c r="R1513" s="2">
        <v>-0.13719999999999999</v>
      </c>
      <c r="S1513" s="2">
        <v>3.4299999999999997E-2</v>
      </c>
      <c r="T1513" s="2">
        <v>1.1073999999999999</v>
      </c>
      <c r="U1513" s="2">
        <f t="shared" si="56"/>
        <v>1.11639378805151</v>
      </c>
    </row>
    <row r="1514" spans="18:21" x14ac:dyDescent="0.3">
      <c r="R1514" s="2">
        <v>-9.8000000000000004E-2</v>
      </c>
      <c r="S1514" s="2">
        <v>-0.1225</v>
      </c>
      <c r="T1514" s="2">
        <v>1.1318999999999999</v>
      </c>
      <c r="U1514" s="2">
        <f t="shared" si="56"/>
        <v>1.1427195018901182</v>
      </c>
    </row>
    <row r="1515" spans="18:21" x14ac:dyDescent="0.3">
      <c r="R1515" s="2">
        <v>-9.8000000000000004E-2</v>
      </c>
      <c r="S1515" s="2">
        <v>-0.1421</v>
      </c>
      <c r="T1515" s="2">
        <v>1.0387999999999999</v>
      </c>
      <c r="U1515" s="2">
        <f t="shared" si="56"/>
        <v>1.0530440873961546</v>
      </c>
    </row>
    <row r="1516" spans="18:21" x14ac:dyDescent="0.3">
      <c r="R1516" s="2">
        <v>-4.8999999999999998E-3</v>
      </c>
      <c r="S1516" s="2">
        <v>6.8599999999999994E-2</v>
      </c>
      <c r="T1516" s="2">
        <v>1.2642</v>
      </c>
      <c r="U1516" s="2">
        <f t="shared" si="56"/>
        <v>1.2660693543404327</v>
      </c>
    </row>
    <row r="1517" spans="18:21" x14ac:dyDescent="0.3">
      <c r="R1517" s="2">
        <v>-4.8999999999999998E-3</v>
      </c>
      <c r="S1517" s="2">
        <v>-0.25969999999999999</v>
      </c>
      <c r="T1517" s="2">
        <v>0.9506</v>
      </c>
      <c r="U1517" s="2">
        <f t="shared" si="56"/>
        <v>0.9854483548111489</v>
      </c>
    </row>
    <row r="1518" spans="18:21" x14ac:dyDescent="0.3">
      <c r="R1518" s="2">
        <v>1.9599999999999999E-2</v>
      </c>
      <c r="S1518" s="2">
        <v>-0.30869999999999997</v>
      </c>
      <c r="T1518" s="2">
        <v>1.1368</v>
      </c>
      <c r="U1518" s="2">
        <f t="shared" si="56"/>
        <v>1.1781316097957817</v>
      </c>
    </row>
    <row r="1519" spans="18:21" x14ac:dyDescent="0.3">
      <c r="R1519" s="2">
        <v>-6.3700000000000007E-2</v>
      </c>
      <c r="S1519" s="2">
        <v>6.3700000000000007E-2</v>
      </c>
      <c r="T1519" s="2">
        <v>1.2004999999999999</v>
      </c>
      <c r="U1519" s="2">
        <f t="shared" si="56"/>
        <v>1.203875255165584</v>
      </c>
    </row>
    <row r="1520" spans="18:21" x14ac:dyDescent="0.3">
      <c r="R1520" s="2">
        <v>-1.9599999999999999E-2</v>
      </c>
      <c r="S1520" s="2">
        <v>-4.9000000000000002E-2</v>
      </c>
      <c r="T1520" s="2">
        <v>1.0927</v>
      </c>
      <c r="U1520" s="2">
        <f t="shared" si="56"/>
        <v>1.093973697124387</v>
      </c>
    </row>
    <row r="1521" spans="18:21" x14ac:dyDescent="0.3">
      <c r="R1521" s="2">
        <v>-0.245</v>
      </c>
      <c r="S1521" s="2">
        <v>-0.1225</v>
      </c>
      <c r="T1521" s="2">
        <v>1.0535000000000001</v>
      </c>
      <c r="U1521" s="2">
        <f t="shared" si="56"/>
        <v>1.0885281346846301</v>
      </c>
    </row>
    <row r="1522" spans="18:21" x14ac:dyDescent="0.3">
      <c r="R1522" s="2">
        <v>-0.14699999999999999</v>
      </c>
      <c r="S1522" s="2">
        <v>-0.24990000000000001</v>
      </c>
      <c r="T1522" s="2">
        <v>0.98980000000000001</v>
      </c>
      <c r="U1522" s="2">
        <f t="shared" si="56"/>
        <v>1.0313888936768709</v>
      </c>
    </row>
    <row r="1523" spans="18:21" x14ac:dyDescent="0.3">
      <c r="R1523" s="2">
        <v>5.8799999999999998E-2</v>
      </c>
      <c r="S1523" s="2">
        <v>-9.7999999999999997E-3</v>
      </c>
      <c r="T1523" s="2">
        <v>1.1123000000000001</v>
      </c>
      <c r="U1523" s="2">
        <f t="shared" si="56"/>
        <v>1.1138962115026696</v>
      </c>
    </row>
    <row r="1524" spans="18:21" x14ac:dyDescent="0.3">
      <c r="R1524" s="2">
        <v>6.3700000000000007E-2</v>
      </c>
      <c r="S1524" s="2">
        <v>6.8599999999999994E-2</v>
      </c>
      <c r="T1524" s="2">
        <v>1.2397</v>
      </c>
      <c r="U1524" s="2">
        <f t="shared" si="56"/>
        <v>1.2432295604593706</v>
      </c>
    </row>
    <row r="1525" spans="18:21" x14ac:dyDescent="0.3">
      <c r="R1525" s="2">
        <v>-0.15679999999999999</v>
      </c>
      <c r="S1525" s="2">
        <v>0.1176</v>
      </c>
      <c r="T1525" s="2">
        <v>1.1809000000000001</v>
      </c>
      <c r="U1525" s="2">
        <f t="shared" si="56"/>
        <v>1.1970550572133263</v>
      </c>
    </row>
    <row r="1526" spans="18:21" x14ac:dyDescent="0.3">
      <c r="R1526" s="2">
        <v>-0.12740000000000001</v>
      </c>
      <c r="S1526" s="2">
        <v>-0.11269999999999999</v>
      </c>
      <c r="T1526" s="2">
        <v>1.0437000000000001</v>
      </c>
      <c r="U1526" s="2">
        <f t="shared" si="56"/>
        <v>1.0574694983780857</v>
      </c>
    </row>
    <row r="1527" spans="18:21" x14ac:dyDescent="0.3">
      <c r="R1527" s="2">
        <v>4.8999999999999998E-3</v>
      </c>
      <c r="S1527" s="2">
        <v>-0.40670000000000001</v>
      </c>
      <c r="T1527" s="2">
        <v>1.0632999999999999</v>
      </c>
      <c r="U1527" s="2">
        <f t="shared" si="56"/>
        <v>1.1384356767072965</v>
      </c>
    </row>
    <row r="1528" spans="18:21" x14ac:dyDescent="0.3">
      <c r="R1528" s="2">
        <v>-4.9000000000000002E-2</v>
      </c>
      <c r="S1528" s="2">
        <v>-0.1862</v>
      </c>
      <c r="T1528" s="2">
        <v>1.0682</v>
      </c>
      <c r="U1528" s="2">
        <f t="shared" si="56"/>
        <v>1.0854135985881144</v>
      </c>
    </row>
    <row r="1529" spans="18:21" x14ac:dyDescent="0.3">
      <c r="R1529" s="2">
        <v>-0.10290000000000001</v>
      </c>
      <c r="S1529" s="2">
        <v>-0.11269999999999999</v>
      </c>
      <c r="T1529" s="2">
        <v>1.1172</v>
      </c>
      <c r="U1529" s="2">
        <f t="shared" si="56"/>
        <v>1.1275750706715717</v>
      </c>
    </row>
    <row r="1530" spans="18:21" x14ac:dyDescent="0.3">
      <c r="R1530" s="2">
        <v>-0.18129999999999999</v>
      </c>
      <c r="S1530" s="2">
        <v>1.47E-2</v>
      </c>
      <c r="T1530" s="2">
        <v>1.2593000000000001</v>
      </c>
      <c r="U1530" s="2">
        <f t="shared" si="56"/>
        <v>1.2723687633701168</v>
      </c>
    </row>
    <row r="1531" spans="18:21" x14ac:dyDescent="0.3">
      <c r="R1531" s="2">
        <v>-0.29399999999999998</v>
      </c>
      <c r="S1531" s="2">
        <v>-1.47E-2</v>
      </c>
      <c r="T1531" s="2">
        <v>1.2495000000000001</v>
      </c>
      <c r="U1531" s="2">
        <f t="shared" si="56"/>
        <v>1.283706485143703</v>
      </c>
    </row>
    <row r="1532" spans="18:21" x14ac:dyDescent="0.3">
      <c r="R1532" s="2">
        <v>-0.25969999999999999</v>
      </c>
      <c r="S1532" s="2">
        <v>0.1421</v>
      </c>
      <c r="T1532" s="2">
        <v>1.2054</v>
      </c>
      <c r="U1532" s="2">
        <f t="shared" si="56"/>
        <v>1.2412194245982455</v>
      </c>
    </row>
    <row r="1533" spans="18:21" x14ac:dyDescent="0.3">
      <c r="R1533" s="2">
        <v>-0.1764</v>
      </c>
      <c r="S1533" s="2">
        <v>0.24990000000000001</v>
      </c>
      <c r="T1533" s="2">
        <v>1.274</v>
      </c>
      <c r="U1533" s="2">
        <f t="shared" si="56"/>
        <v>1.3102072240680098</v>
      </c>
    </row>
    <row r="1534" spans="18:21" x14ac:dyDescent="0.3">
      <c r="R1534" s="2">
        <v>-1.9599999999999999E-2</v>
      </c>
      <c r="S1534" s="2">
        <v>-1.47E-2</v>
      </c>
      <c r="T1534" s="2">
        <v>1.3181</v>
      </c>
      <c r="U1534" s="2">
        <f t="shared" si="56"/>
        <v>1.3183276755040836</v>
      </c>
    </row>
    <row r="1535" spans="18:21" x14ac:dyDescent="0.3">
      <c r="R1535" s="2">
        <v>0</v>
      </c>
      <c r="S1535" s="2">
        <v>-2.9399999999999999E-2</v>
      </c>
      <c r="T1535" s="2">
        <v>1.3376999999999999</v>
      </c>
      <c r="U1535" s="2">
        <f t="shared" ref="U1535:U1598" si="57">SQRT(R1535^2+S1535^2+T1535^2)</f>
        <v>1.3380230379182563</v>
      </c>
    </row>
    <row r="1536" spans="18:21" x14ac:dyDescent="0.3">
      <c r="R1536" s="2">
        <v>-6.3700000000000007E-2</v>
      </c>
      <c r="S1536" s="2">
        <v>1.9599999999999999E-2</v>
      </c>
      <c r="T1536" s="2">
        <v>1.3573</v>
      </c>
      <c r="U1536" s="2">
        <f t="shared" si="57"/>
        <v>1.3589352964729409</v>
      </c>
    </row>
    <row r="1537" spans="18:21" x14ac:dyDescent="0.3">
      <c r="R1537" s="2">
        <v>-0.2009</v>
      </c>
      <c r="S1537" s="2">
        <v>0.2205</v>
      </c>
      <c r="T1537" s="2">
        <v>1.4112</v>
      </c>
      <c r="U1537" s="2">
        <f t="shared" si="57"/>
        <v>1.4423822308944325</v>
      </c>
    </row>
    <row r="1538" spans="18:21" x14ac:dyDescent="0.3">
      <c r="R1538" s="2">
        <v>-0.1764</v>
      </c>
      <c r="S1538" s="2">
        <v>1.9599999999999999E-2</v>
      </c>
      <c r="T1538" s="2">
        <v>1.2690999999999999</v>
      </c>
      <c r="U1538" s="2">
        <f t="shared" si="57"/>
        <v>1.2814507130592263</v>
      </c>
    </row>
    <row r="1539" spans="18:21" x14ac:dyDescent="0.3">
      <c r="R1539" s="2">
        <v>-0.24010000000000001</v>
      </c>
      <c r="S1539" s="2">
        <v>-4.41E-2</v>
      </c>
      <c r="T1539" s="2">
        <v>1.1172</v>
      </c>
      <c r="U1539" s="2">
        <f t="shared" si="57"/>
        <v>1.1435596442687195</v>
      </c>
    </row>
    <row r="1540" spans="18:21" x14ac:dyDescent="0.3">
      <c r="R1540" s="2">
        <v>-7.3499999999999996E-2</v>
      </c>
      <c r="S1540" s="2">
        <v>-0.31359999999999999</v>
      </c>
      <c r="T1540" s="2">
        <v>1.0486</v>
      </c>
      <c r="U1540" s="2">
        <f t="shared" si="57"/>
        <v>1.0969544976889425</v>
      </c>
    </row>
    <row r="1541" spans="18:21" x14ac:dyDescent="0.3">
      <c r="R1541" s="2">
        <v>-3.9199999999999999E-2</v>
      </c>
      <c r="S1541" s="2">
        <v>-0.3528</v>
      </c>
      <c r="T1541" s="2">
        <v>0.93100000000000005</v>
      </c>
      <c r="U1541" s="2">
        <f t="shared" si="57"/>
        <v>0.99637617394235201</v>
      </c>
    </row>
    <row r="1542" spans="18:21" x14ac:dyDescent="0.3">
      <c r="R1542" s="2">
        <v>-6.3700000000000007E-2</v>
      </c>
      <c r="S1542" s="2">
        <v>-0.2303</v>
      </c>
      <c r="T1542" s="2">
        <v>1.2201</v>
      </c>
      <c r="U1542" s="2">
        <f t="shared" si="57"/>
        <v>1.2432778410315211</v>
      </c>
    </row>
    <row r="1543" spans="18:21" x14ac:dyDescent="0.3">
      <c r="R1543" s="2">
        <v>-6.8599999999999994E-2</v>
      </c>
      <c r="S1543" s="2">
        <v>-1.47E-2</v>
      </c>
      <c r="T1543" s="2">
        <v>1.2642</v>
      </c>
      <c r="U1543" s="2">
        <f t="shared" si="57"/>
        <v>1.2661452088919343</v>
      </c>
    </row>
    <row r="1544" spans="18:21" x14ac:dyDescent="0.3">
      <c r="R1544" s="2">
        <v>-8.8200000000000001E-2</v>
      </c>
      <c r="S1544" s="2">
        <v>-6.8599999999999994E-2</v>
      </c>
      <c r="T1544" s="2">
        <v>1.1172</v>
      </c>
      <c r="U1544" s="2">
        <f t="shared" si="57"/>
        <v>1.122773815156018</v>
      </c>
    </row>
    <row r="1545" spans="18:21" x14ac:dyDescent="0.3">
      <c r="R1545" s="2">
        <v>-0.23519999999999999</v>
      </c>
      <c r="S1545" s="2">
        <v>-0.22539999999999999</v>
      </c>
      <c r="T1545" s="2">
        <v>1.0339</v>
      </c>
      <c r="U1545" s="2">
        <f t="shared" si="57"/>
        <v>1.0840080304130593</v>
      </c>
    </row>
    <row r="1546" spans="18:21" x14ac:dyDescent="0.3">
      <c r="R1546" s="2">
        <v>-0.1764</v>
      </c>
      <c r="S1546" s="2">
        <v>-0.2205</v>
      </c>
      <c r="T1546" s="2">
        <v>1.1025</v>
      </c>
      <c r="U1546" s="2">
        <f t="shared" si="57"/>
        <v>1.1380876328297396</v>
      </c>
    </row>
    <row r="1547" spans="18:21" x14ac:dyDescent="0.3">
      <c r="R1547" s="2">
        <v>-9.8000000000000004E-2</v>
      </c>
      <c r="S1547" s="2">
        <v>-9.7999999999999997E-3</v>
      </c>
      <c r="T1547" s="2">
        <v>1.2102999999999999</v>
      </c>
      <c r="U1547" s="2">
        <f t="shared" si="57"/>
        <v>1.2143006752859853</v>
      </c>
    </row>
    <row r="1548" spans="18:21" x14ac:dyDescent="0.3">
      <c r="R1548" s="2">
        <v>-9.8000000000000004E-2</v>
      </c>
      <c r="S1548" s="2">
        <v>-0.28420000000000001</v>
      </c>
      <c r="T1548" s="2">
        <v>1.0878000000000001</v>
      </c>
      <c r="U1548" s="2">
        <f t="shared" si="57"/>
        <v>1.1285754206077678</v>
      </c>
    </row>
    <row r="1549" spans="18:21" x14ac:dyDescent="0.3">
      <c r="R1549" s="2">
        <v>-6.3700000000000007E-2</v>
      </c>
      <c r="S1549" s="2">
        <v>-0.11269999999999999</v>
      </c>
      <c r="T1549" s="2">
        <v>1.0780000000000001</v>
      </c>
      <c r="U1549" s="2">
        <f t="shared" si="57"/>
        <v>1.085745356886227</v>
      </c>
    </row>
    <row r="1550" spans="18:21" x14ac:dyDescent="0.3">
      <c r="R1550" s="2">
        <v>-9.3100000000000002E-2</v>
      </c>
      <c r="S1550" s="2">
        <v>-0.1225</v>
      </c>
      <c r="T1550" s="2">
        <v>1.1073999999999999</v>
      </c>
      <c r="U1550" s="2">
        <f t="shared" si="57"/>
        <v>1.118037843724442</v>
      </c>
    </row>
    <row r="1551" spans="18:21" x14ac:dyDescent="0.3">
      <c r="R1551" s="2">
        <v>-7.8399999999999997E-2</v>
      </c>
      <c r="S1551" s="2">
        <v>-0.27929999999999999</v>
      </c>
      <c r="T1551" s="2">
        <v>1.0584</v>
      </c>
      <c r="U1551" s="2">
        <f t="shared" si="57"/>
        <v>1.0974359252366399</v>
      </c>
    </row>
    <row r="1552" spans="18:21" x14ac:dyDescent="0.3">
      <c r="R1552" s="2">
        <v>-0.1421</v>
      </c>
      <c r="S1552" s="2">
        <v>-9.3100000000000002E-2</v>
      </c>
      <c r="T1552" s="2">
        <v>1.2642</v>
      </c>
      <c r="U1552" s="2">
        <f t="shared" si="57"/>
        <v>1.2755632716568786</v>
      </c>
    </row>
    <row r="1553" spans="18:21" x14ac:dyDescent="0.3">
      <c r="R1553" s="2">
        <v>-6.8599999999999994E-2</v>
      </c>
      <c r="S1553" s="2">
        <v>-0.16170000000000001</v>
      </c>
      <c r="T1553" s="2">
        <v>1.1073999999999999</v>
      </c>
      <c r="U1553" s="2">
        <f t="shared" si="57"/>
        <v>1.1212437781321241</v>
      </c>
    </row>
    <row r="1554" spans="18:21" x14ac:dyDescent="0.3">
      <c r="R1554" s="2">
        <v>-0.1176</v>
      </c>
      <c r="S1554" s="2">
        <v>-0.1666</v>
      </c>
      <c r="T1554" s="2">
        <v>1.0192000000000001</v>
      </c>
      <c r="U1554" s="2">
        <f t="shared" si="57"/>
        <v>1.0394007696745275</v>
      </c>
    </row>
    <row r="1555" spans="18:21" x14ac:dyDescent="0.3">
      <c r="R1555" s="2">
        <v>-8.3299999999999999E-2</v>
      </c>
      <c r="S1555" s="2">
        <v>-8.8200000000000001E-2</v>
      </c>
      <c r="T1555" s="2">
        <v>1.2788999999999999</v>
      </c>
      <c r="U1555" s="2">
        <f t="shared" si="57"/>
        <v>1.2846413273750772</v>
      </c>
    </row>
    <row r="1556" spans="18:21" x14ac:dyDescent="0.3">
      <c r="R1556" s="2">
        <v>-9.3100000000000002E-2</v>
      </c>
      <c r="S1556" s="2">
        <v>-0.2646</v>
      </c>
      <c r="T1556" s="2">
        <v>1.0878000000000001</v>
      </c>
      <c r="U1556" s="2">
        <f t="shared" si="57"/>
        <v>1.1233831091840398</v>
      </c>
    </row>
    <row r="1557" spans="18:21" x14ac:dyDescent="0.3">
      <c r="R1557" s="2">
        <v>0</v>
      </c>
      <c r="S1557" s="2">
        <v>-5.8799999999999998E-2</v>
      </c>
      <c r="T1557" s="2">
        <v>1.0632999999999999</v>
      </c>
      <c r="U1557" s="2">
        <f t="shared" si="57"/>
        <v>1.0649245654035782</v>
      </c>
    </row>
    <row r="1558" spans="18:21" x14ac:dyDescent="0.3">
      <c r="R1558" s="2">
        <v>-4.8999999999999998E-3</v>
      </c>
      <c r="S1558" s="2">
        <v>-0.1764</v>
      </c>
      <c r="T1558" s="2">
        <v>1.1466000000000001</v>
      </c>
      <c r="U1558" s="2">
        <f t="shared" si="57"/>
        <v>1.1601002241185889</v>
      </c>
    </row>
    <row r="1559" spans="18:21" x14ac:dyDescent="0.3">
      <c r="R1559" s="2">
        <v>-9.3100000000000002E-2</v>
      </c>
      <c r="S1559" s="2">
        <v>-0.24990000000000001</v>
      </c>
      <c r="T1559" s="2">
        <v>1.0486</v>
      </c>
      <c r="U1559" s="2">
        <f t="shared" si="57"/>
        <v>1.0819794730030696</v>
      </c>
    </row>
    <row r="1560" spans="18:21" x14ac:dyDescent="0.3">
      <c r="R1560" s="2">
        <v>-2.4500000000000001E-2</v>
      </c>
      <c r="S1560" s="2">
        <v>-7.3499999999999996E-2</v>
      </c>
      <c r="T1560" s="2">
        <v>1.1221000000000001</v>
      </c>
      <c r="U1560" s="2">
        <f t="shared" si="57"/>
        <v>1.124771492348557</v>
      </c>
    </row>
    <row r="1561" spans="18:21" x14ac:dyDescent="0.3">
      <c r="R1561" s="2">
        <v>-0.1176</v>
      </c>
      <c r="S1561" s="2">
        <v>-0.2303</v>
      </c>
      <c r="T1561" s="2">
        <v>1.0682</v>
      </c>
      <c r="U1561" s="2">
        <f t="shared" si="57"/>
        <v>1.0990537248014767</v>
      </c>
    </row>
    <row r="1562" spans="18:21" x14ac:dyDescent="0.3">
      <c r="R1562" s="2">
        <v>-8.3299999999999999E-2</v>
      </c>
      <c r="S1562" s="2">
        <v>-0.18129999999999999</v>
      </c>
      <c r="T1562" s="2">
        <v>1.0094000000000001</v>
      </c>
      <c r="U1562" s="2">
        <f t="shared" si="57"/>
        <v>1.0289299976188857</v>
      </c>
    </row>
    <row r="1563" spans="18:21" x14ac:dyDescent="0.3">
      <c r="R1563" s="2">
        <v>-6.8599999999999994E-2</v>
      </c>
      <c r="S1563" s="2">
        <v>-2.9399999999999999E-2</v>
      </c>
      <c r="T1563" s="2">
        <v>1.1318999999999999</v>
      </c>
      <c r="U1563" s="2">
        <f t="shared" si="57"/>
        <v>1.1343579373372408</v>
      </c>
    </row>
    <row r="1564" spans="18:21" x14ac:dyDescent="0.3">
      <c r="R1564" s="2">
        <v>-0.1323</v>
      </c>
      <c r="S1564" s="2">
        <v>-0.30380000000000001</v>
      </c>
      <c r="T1564" s="2">
        <v>1.0094000000000001</v>
      </c>
      <c r="U1564" s="2">
        <f t="shared" si="57"/>
        <v>1.0623963902423614</v>
      </c>
    </row>
    <row r="1565" spans="18:21" x14ac:dyDescent="0.3">
      <c r="R1565" s="2">
        <v>9.7999999999999997E-3</v>
      </c>
      <c r="S1565" s="2">
        <v>-0.1764</v>
      </c>
      <c r="T1565" s="2">
        <v>1.0780000000000001</v>
      </c>
      <c r="U1565" s="2">
        <f t="shared" si="57"/>
        <v>1.0923813436707897</v>
      </c>
    </row>
    <row r="1566" spans="18:21" x14ac:dyDescent="0.3">
      <c r="R1566" s="2">
        <v>-8.3299999999999999E-2</v>
      </c>
      <c r="S1566" s="2">
        <v>-0.1225</v>
      </c>
      <c r="T1566" s="2">
        <v>1.1368</v>
      </c>
      <c r="U1566" s="2">
        <f t="shared" si="57"/>
        <v>1.1464115229707001</v>
      </c>
    </row>
    <row r="1567" spans="18:21" x14ac:dyDescent="0.3">
      <c r="R1567" s="2">
        <v>-8.8200000000000001E-2</v>
      </c>
      <c r="S1567" s="2">
        <v>-0.35770000000000002</v>
      </c>
      <c r="T1567" s="2">
        <v>1.0975999999999999</v>
      </c>
      <c r="U1567" s="2">
        <f t="shared" si="57"/>
        <v>1.1577798970443389</v>
      </c>
    </row>
    <row r="1568" spans="18:21" x14ac:dyDescent="0.3">
      <c r="R1568" s="2">
        <v>-7.8399999999999997E-2</v>
      </c>
      <c r="S1568" s="2">
        <v>-0.30869999999999997</v>
      </c>
      <c r="T1568" s="2">
        <v>1.1172</v>
      </c>
      <c r="U1568" s="2">
        <f t="shared" si="57"/>
        <v>1.1617134285184105</v>
      </c>
    </row>
    <row r="1569" spans="18:21" x14ac:dyDescent="0.3">
      <c r="R1569" s="2">
        <v>-0.10290000000000001</v>
      </c>
      <c r="S1569" s="2">
        <v>-9.8000000000000004E-2</v>
      </c>
      <c r="T1569" s="2">
        <v>1.2397</v>
      </c>
      <c r="U1569" s="2">
        <f t="shared" si="57"/>
        <v>1.2478174946681906</v>
      </c>
    </row>
    <row r="1570" spans="18:21" x14ac:dyDescent="0.3">
      <c r="R1570" s="2">
        <v>-9.3100000000000002E-2</v>
      </c>
      <c r="S1570" s="2">
        <v>-0.10290000000000001</v>
      </c>
      <c r="T1570" s="2">
        <v>1.1025</v>
      </c>
      <c r="U1570" s="2">
        <f t="shared" si="57"/>
        <v>1.1111985736131955</v>
      </c>
    </row>
    <row r="1571" spans="18:21" x14ac:dyDescent="0.3">
      <c r="R1571" s="2">
        <v>-0.13719999999999999</v>
      </c>
      <c r="S1571" s="2">
        <v>-0.15190000000000001</v>
      </c>
      <c r="T1571" s="2">
        <v>1.1368</v>
      </c>
      <c r="U1571" s="2">
        <f t="shared" si="57"/>
        <v>1.1550808153544929</v>
      </c>
    </row>
    <row r="1572" spans="18:21" x14ac:dyDescent="0.3">
      <c r="R1572" s="2">
        <v>-0.17150000000000001</v>
      </c>
      <c r="S1572" s="2">
        <v>-0.2009</v>
      </c>
      <c r="T1572" s="2">
        <v>1.1318999999999999</v>
      </c>
      <c r="U1572" s="2">
        <f t="shared" si="57"/>
        <v>1.1623126386648299</v>
      </c>
    </row>
    <row r="1573" spans="18:21" x14ac:dyDescent="0.3">
      <c r="R1573" s="2">
        <v>-0.1225</v>
      </c>
      <c r="S1573" s="2">
        <v>-0.29399999999999998</v>
      </c>
      <c r="T1573" s="2">
        <v>1.0632999999999999</v>
      </c>
      <c r="U1573" s="2">
        <f t="shared" si="57"/>
        <v>1.1099770898536601</v>
      </c>
    </row>
    <row r="1574" spans="18:21" x14ac:dyDescent="0.3">
      <c r="R1574" s="2">
        <v>-3.9199999999999999E-2</v>
      </c>
      <c r="S1574" s="2">
        <v>-0.13719999999999999</v>
      </c>
      <c r="T1574" s="2">
        <v>1.1564000000000001</v>
      </c>
      <c r="U1574" s="2">
        <f t="shared" si="57"/>
        <v>1.165170133499825</v>
      </c>
    </row>
    <row r="1575" spans="18:21" x14ac:dyDescent="0.3">
      <c r="R1575" s="2">
        <v>9.7999999999999997E-3</v>
      </c>
      <c r="S1575" s="2">
        <v>2.4500000000000001E-2</v>
      </c>
      <c r="T1575" s="2">
        <v>1.2690999999999999</v>
      </c>
      <c r="U1575" s="2">
        <f t="shared" si="57"/>
        <v>1.2693742946822264</v>
      </c>
    </row>
    <row r="1576" spans="18:21" x14ac:dyDescent="0.3">
      <c r="R1576" s="2">
        <v>-0.15679999999999999</v>
      </c>
      <c r="S1576" s="2">
        <v>-0.2303</v>
      </c>
      <c r="T1576" s="2">
        <v>1.1711</v>
      </c>
      <c r="U1576" s="2">
        <f t="shared" si="57"/>
        <v>1.2037855041493064</v>
      </c>
    </row>
    <row r="1577" spans="18:21" x14ac:dyDescent="0.3">
      <c r="R1577" s="2">
        <v>-3.4299999999999997E-2</v>
      </c>
      <c r="S1577" s="2">
        <v>-0.16170000000000001</v>
      </c>
      <c r="T1577" s="2">
        <v>0.9506</v>
      </c>
      <c r="U1577" s="2">
        <f t="shared" si="57"/>
        <v>0.96486462262848049</v>
      </c>
    </row>
    <row r="1578" spans="18:21" x14ac:dyDescent="0.3">
      <c r="R1578" s="2">
        <v>-6.3700000000000007E-2</v>
      </c>
      <c r="S1578" s="2">
        <v>-0.10780000000000001</v>
      </c>
      <c r="T1578" s="2">
        <v>1.1613</v>
      </c>
      <c r="U1578" s="2">
        <f t="shared" si="57"/>
        <v>1.1680309156867381</v>
      </c>
    </row>
    <row r="1579" spans="18:21" x14ac:dyDescent="0.3">
      <c r="R1579" s="2">
        <v>-0.23519999999999999</v>
      </c>
      <c r="S1579" s="2">
        <v>-5.8799999999999998E-2</v>
      </c>
      <c r="T1579" s="2">
        <v>1.274</v>
      </c>
      <c r="U1579" s="2">
        <f t="shared" si="57"/>
        <v>1.2968625524703841</v>
      </c>
    </row>
    <row r="1580" spans="18:21" x14ac:dyDescent="0.3">
      <c r="R1580" s="2">
        <v>-9.3100000000000002E-2</v>
      </c>
      <c r="S1580" s="2">
        <v>0.27439999999999998</v>
      </c>
      <c r="T1580" s="2">
        <v>1.1613</v>
      </c>
      <c r="U1580" s="2">
        <f t="shared" si="57"/>
        <v>1.1969046160826684</v>
      </c>
    </row>
    <row r="1581" spans="18:21" x14ac:dyDescent="0.3">
      <c r="R1581" s="2">
        <v>-5.3900000000000003E-2</v>
      </c>
      <c r="S1581" s="2">
        <v>6.8599999999999994E-2</v>
      </c>
      <c r="T1581" s="2">
        <v>1.2004999999999999</v>
      </c>
      <c r="U1581" s="2">
        <f t="shared" si="57"/>
        <v>1.2036658257174204</v>
      </c>
    </row>
    <row r="1582" spans="18:21" x14ac:dyDescent="0.3">
      <c r="R1582" s="2">
        <v>-1.9599999999999999E-2</v>
      </c>
      <c r="S1582" s="2">
        <v>-6.8599999999999994E-2</v>
      </c>
      <c r="T1582" s="2">
        <v>1.0927</v>
      </c>
      <c r="U1582" s="2">
        <f t="shared" si="57"/>
        <v>1.0950266709080652</v>
      </c>
    </row>
    <row r="1583" spans="18:21" x14ac:dyDescent="0.3">
      <c r="R1583" s="2">
        <v>-6.8599999999999994E-2</v>
      </c>
      <c r="S1583" s="2">
        <v>-0.14699999999999999</v>
      </c>
      <c r="T1583" s="2">
        <v>0.93100000000000005</v>
      </c>
      <c r="U1583" s="2">
        <f t="shared" si="57"/>
        <v>0.9450269625783172</v>
      </c>
    </row>
    <row r="1584" spans="18:21" x14ac:dyDescent="0.3">
      <c r="R1584" s="2">
        <v>-9.8000000000000004E-2</v>
      </c>
      <c r="S1584" s="2">
        <v>-0.28420000000000001</v>
      </c>
      <c r="T1584" s="2">
        <v>1.0975999999999999</v>
      </c>
      <c r="U1584" s="2">
        <f t="shared" si="57"/>
        <v>1.1380243406887218</v>
      </c>
    </row>
    <row r="1585" spans="18:21" x14ac:dyDescent="0.3">
      <c r="R1585" s="2">
        <v>-0.22539999999999999</v>
      </c>
      <c r="S1585" s="2">
        <v>-0.1862</v>
      </c>
      <c r="T1585" s="2">
        <v>1.1661999999999999</v>
      </c>
      <c r="U1585" s="2">
        <f t="shared" si="57"/>
        <v>1.2022886675004467</v>
      </c>
    </row>
    <row r="1586" spans="18:21" x14ac:dyDescent="0.3">
      <c r="R1586" s="2">
        <v>-3.4299999999999997E-2</v>
      </c>
      <c r="S1586" s="2">
        <v>4.9000000000000002E-2</v>
      </c>
      <c r="T1586" s="2">
        <v>0.97019999999999995</v>
      </c>
      <c r="U1586" s="2">
        <f t="shared" si="57"/>
        <v>0.972041938395664</v>
      </c>
    </row>
    <row r="1587" spans="18:21" x14ac:dyDescent="0.3">
      <c r="R1587" s="2">
        <v>0.11269999999999999</v>
      </c>
      <c r="S1587" s="2">
        <v>0</v>
      </c>
      <c r="T1587" s="2">
        <v>1.0387999999999999</v>
      </c>
      <c r="U1587" s="2">
        <f t="shared" si="57"/>
        <v>1.0448955593742373</v>
      </c>
    </row>
    <row r="1588" spans="18:21" x14ac:dyDescent="0.3">
      <c r="R1588" s="2">
        <v>-0.11269999999999999</v>
      </c>
      <c r="S1588" s="2">
        <v>6.8599999999999994E-2</v>
      </c>
      <c r="T1588" s="2">
        <v>1.0730999999999999</v>
      </c>
      <c r="U1588" s="2">
        <f t="shared" si="57"/>
        <v>1.0811803087367065</v>
      </c>
    </row>
    <row r="1589" spans="18:21" x14ac:dyDescent="0.3">
      <c r="R1589" s="2">
        <v>-8.3299999999999999E-2</v>
      </c>
      <c r="S1589" s="2">
        <v>7.3499999999999996E-2</v>
      </c>
      <c r="T1589" s="2">
        <v>1.0339</v>
      </c>
      <c r="U1589" s="2">
        <f t="shared" si="57"/>
        <v>1.0398511191511985</v>
      </c>
    </row>
    <row r="1590" spans="18:21" x14ac:dyDescent="0.3">
      <c r="R1590" s="2">
        <v>-9.8000000000000004E-2</v>
      </c>
      <c r="S1590" s="2">
        <v>-0.25480000000000003</v>
      </c>
      <c r="T1590" s="2">
        <v>1.0094000000000001</v>
      </c>
      <c r="U1590" s="2">
        <f t="shared" si="57"/>
        <v>1.0456650515341899</v>
      </c>
    </row>
    <row r="1591" spans="18:21" x14ac:dyDescent="0.3">
      <c r="R1591" s="2">
        <v>5.8799999999999998E-2</v>
      </c>
      <c r="S1591" s="2">
        <v>-0.30380000000000001</v>
      </c>
      <c r="T1591" s="2">
        <v>0.96530000000000005</v>
      </c>
      <c r="U1591" s="2">
        <f t="shared" si="57"/>
        <v>1.0136843542247262</v>
      </c>
    </row>
    <row r="1592" spans="18:21" x14ac:dyDescent="0.3">
      <c r="R1592" s="2">
        <v>-4.9000000000000002E-2</v>
      </c>
      <c r="S1592" s="2">
        <v>-0.33810000000000001</v>
      </c>
      <c r="T1592" s="2">
        <v>0.88200000000000001</v>
      </c>
      <c r="U1592" s="2">
        <f t="shared" si="57"/>
        <v>0.94585231933954683</v>
      </c>
    </row>
    <row r="1593" spans="18:21" x14ac:dyDescent="0.3">
      <c r="R1593" s="2">
        <v>1.9599999999999999E-2</v>
      </c>
      <c r="S1593" s="2">
        <v>-0.32829999999999998</v>
      </c>
      <c r="T1593" s="2">
        <v>1.1564000000000001</v>
      </c>
      <c r="U1593" s="2">
        <f t="shared" si="57"/>
        <v>1.2022587117588295</v>
      </c>
    </row>
    <row r="1594" spans="18:21" x14ac:dyDescent="0.3">
      <c r="R1594" s="2">
        <v>-0.2205</v>
      </c>
      <c r="S1594" s="2">
        <v>-0.1225</v>
      </c>
      <c r="T1594" s="2">
        <v>1.2004999999999999</v>
      </c>
      <c r="U1594" s="2">
        <f t="shared" si="57"/>
        <v>1.2267138011777645</v>
      </c>
    </row>
    <row r="1595" spans="18:21" x14ac:dyDescent="0.3">
      <c r="R1595" s="2">
        <v>-0.30380000000000001</v>
      </c>
      <c r="S1595" s="2">
        <v>8.8200000000000001E-2</v>
      </c>
      <c r="T1595" s="2">
        <v>1.2250000000000001</v>
      </c>
      <c r="U1595" s="2">
        <f t="shared" si="57"/>
        <v>1.265187211443429</v>
      </c>
    </row>
    <row r="1596" spans="18:21" x14ac:dyDescent="0.3">
      <c r="R1596" s="2">
        <v>-0.11269999999999999</v>
      </c>
      <c r="S1596" s="2">
        <v>0.19109999999999999</v>
      </c>
      <c r="T1596" s="2">
        <v>1.2004999999999999</v>
      </c>
      <c r="U1596" s="2">
        <f t="shared" si="57"/>
        <v>1.2208278953234972</v>
      </c>
    </row>
    <row r="1597" spans="18:21" x14ac:dyDescent="0.3">
      <c r="R1597" s="2">
        <v>-1.9599999999999999E-2</v>
      </c>
      <c r="S1597" s="2">
        <v>-5.8799999999999998E-2</v>
      </c>
      <c r="T1597" s="2">
        <v>1.1515</v>
      </c>
      <c r="U1597" s="2">
        <f t="shared" si="57"/>
        <v>1.1531668786433296</v>
      </c>
    </row>
    <row r="1598" spans="18:21" x14ac:dyDescent="0.3">
      <c r="R1598" s="2">
        <v>-4.41E-2</v>
      </c>
      <c r="S1598" s="2">
        <v>-2.9399999999999999E-2</v>
      </c>
      <c r="T1598" s="2">
        <v>1.1368</v>
      </c>
      <c r="U1598" s="2">
        <f t="shared" si="57"/>
        <v>1.1380348896233365</v>
      </c>
    </row>
    <row r="1599" spans="18:21" x14ac:dyDescent="0.3">
      <c r="R1599" s="2">
        <v>-9.7999999999999997E-3</v>
      </c>
      <c r="S1599" s="2">
        <v>-6.3700000000000007E-2</v>
      </c>
      <c r="T1599" s="2">
        <v>1.0241</v>
      </c>
      <c r="U1599" s="2">
        <f t="shared" ref="U1599:U1662" si="58">SQRT(R1599^2+S1599^2+T1599^2)</f>
        <v>1.0261259864168728</v>
      </c>
    </row>
    <row r="1600" spans="18:21" x14ac:dyDescent="0.3">
      <c r="R1600" s="2">
        <v>0</v>
      </c>
      <c r="S1600" s="2">
        <v>6.8599999999999994E-2</v>
      </c>
      <c r="T1600" s="2">
        <v>1.1515</v>
      </c>
      <c r="U1600" s="2">
        <f t="shared" si="58"/>
        <v>1.1535415943952778</v>
      </c>
    </row>
    <row r="1601" spans="18:21" x14ac:dyDescent="0.3">
      <c r="R1601" s="2">
        <v>1.47E-2</v>
      </c>
      <c r="S1601" s="2">
        <v>2.4500000000000001E-2</v>
      </c>
      <c r="T1601" s="2">
        <v>1.2397</v>
      </c>
      <c r="U1601" s="2">
        <f t="shared" si="58"/>
        <v>1.2400292053012301</v>
      </c>
    </row>
    <row r="1602" spans="18:21" x14ac:dyDescent="0.3">
      <c r="R1602" s="2">
        <v>-5.3900000000000003E-2</v>
      </c>
      <c r="S1602" s="2">
        <v>4.8999999999999998E-3</v>
      </c>
      <c r="T1602" s="2">
        <v>1.3376999999999999</v>
      </c>
      <c r="U1602" s="2">
        <f t="shared" si="58"/>
        <v>1.3387944240995329</v>
      </c>
    </row>
    <row r="1603" spans="18:21" x14ac:dyDescent="0.3">
      <c r="R1603" s="2">
        <v>-6.3700000000000007E-2</v>
      </c>
      <c r="S1603" s="2">
        <v>0.1176</v>
      </c>
      <c r="T1603" s="2">
        <v>1.1172</v>
      </c>
      <c r="U1603" s="2">
        <f t="shared" si="58"/>
        <v>1.1251770038531714</v>
      </c>
    </row>
    <row r="1604" spans="18:21" x14ac:dyDescent="0.3">
      <c r="R1604" s="2">
        <v>-0.12740000000000001</v>
      </c>
      <c r="S1604" s="2">
        <v>0.1421</v>
      </c>
      <c r="T1604" s="2">
        <v>1.2152000000000001</v>
      </c>
      <c r="U1604" s="2">
        <f t="shared" si="58"/>
        <v>1.2300952036326294</v>
      </c>
    </row>
    <row r="1605" spans="18:21" x14ac:dyDescent="0.3">
      <c r="R1605" s="2">
        <v>-0.25480000000000003</v>
      </c>
      <c r="S1605" s="2">
        <v>9.8000000000000004E-2</v>
      </c>
      <c r="T1605" s="2">
        <v>1.0632999999999999</v>
      </c>
      <c r="U1605" s="2">
        <f t="shared" si="58"/>
        <v>1.0977859217534172</v>
      </c>
    </row>
    <row r="1606" spans="18:21" x14ac:dyDescent="0.3">
      <c r="R1606" s="2">
        <v>-0.21560000000000001</v>
      </c>
      <c r="S1606" s="2">
        <v>-8.3299999999999999E-2</v>
      </c>
      <c r="T1606" s="2">
        <v>1.1858</v>
      </c>
      <c r="U1606" s="2">
        <f t="shared" si="58"/>
        <v>1.2081158429554675</v>
      </c>
    </row>
    <row r="1607" spans="18:21" x14ac:dyDescent="0.3">
      <c r="R1607" s="2">
        <v>-0.1862</v>
      </c>
      <c r="S1607" s="2">
        <v>-0.2303</v>
      </c>
      <c r="T1607" s="2">
        <v>0.97509999999999997</v>
      </c>
      <c r="U1607" s="2">
        <f t="shared" si="58"/>
        <v>1.0190822047312964</v>
      </c>
    </row>
    <row r="1608" spans="18:21" x14ac:dyDescent="0.3">
      <c r="R1608" s="2">
        <v>-0.17150000000000001</v>
      </c>
      <c r="S1608" s="2">
        <v>-0.17150000000000001</v>
      </c>
      <c r="T1608" s="2">
        <v>1.0486</v>
      </c>
      <c r="U1608" s="2">
        <f t="shared" si="58"/>
        <v>1.0762836336208035</v>
      </c>
    </row>
    <row r="1609" spans="18:21" x14ac:dyDescent="0.3">
      <c r="R1609" s="2">
        <v>-0.1176</v>
      </c>
      <c r="S1609" s="2">
        <v>-0.40670000000000001</v>
      </c>
      <c r="T1609" s="2">
        <v>0.98980000000000001</v>
      </c>
      <c r="U1609" s="2">
        <f t="shared" si="58"/>
        <v>1.0765401478811647</v>
      </c>
    </row>
    <row r="1610" spans="18:21" x14ac:dyDescent="0.3">
      <c r="R1610" s="2">
        <v>-2.9399999999999999E-2</v>
      </c>
      <c r="S1610" s="2">
        <v>-0.34300000000000003</v>
      </c>
      <c r="T1610" s="2">
        <v>0.89180000000000004</v>
      </c>
      <c r="U1610" s="2">
        <f t="shared" si="58"/>
        <v>0.95593964244611185</v>
      </c>
    </row>
    <row r="1611" spans="18:21" x14ac:dyDescent="0.3">
      <c r="R1611" s="2">
        <v>-4.8999999999999998E-3</v>
      </c>
      <c r="S1611" s="2">
        <v>-0.39689999999999998</v>
      </c>
      <c r="T1611" s="2">
        <v>0.92610000000000003</v>
      </c>
      <c r="U1611" s="2">
        <f t="shared" si="58"/>
        <v>1.0075786966783291</v>
      </c>
    </row>
    <row r="1612" spans="18:21" x14ac:dyDescent="0.3">
      <c r="R1612" s="2">
        <v>-1.47E-2</v>
      </c>
      <c r="S1612" s="2">
        <v>-0.4214</v>
      </c>
      <c r="T1612" s="2">
        <v>1.1613</v>
      </c>
      <c r="U1612" s="2">
        <f t="shared" si="58"/>
        <v>1.2354803681159809</v>
      </c>
    </row>
    <row r="1613" spans="18:21" x14ac:dyDescent="0.3">
      <c r="R1613" s="2">
        <v>-0.11269999999999999</v>
      </c>
      <c r="S1613" s="2">
        <v>-0.30380000000000001</v>
      </c>
      <c r="T1613" s="2">
        <v>1.3720000000000001</v>
      </c>
      <c r="U1613" s="2">
        <f t="shared" si="58"/>
        <v>1.409744561968586</v>
      </c>
    </row>
    <row r="1614" spans="18:21" x14ac:dyDescent="0.3">
      <c r="R1614" s="2">
        <v>-0.11269999999999999</v>
      </c>
      <c r="S1614" s="2">
        <v>-0.1225</v>
      </c>
      <c r="T1614" s="2">
        <v>1.1956</v>
      </c>
      <c r="U1614" s="2">
        <f t="shared" si="58"/>
        <v>1.2071316829575802</v>
      </c>
    </row>
    <row r="1615" spans="18:21" x14ac:dyDescent="0.3">
      <c r="R1615" s="2">
        <v>-0.21560000000000001</v>
      </c>
      <c r="S1615" s="2">
        <v>8.8200000000000001E-2</v>
      </c>
      <c r="T1615" s="2">
        <v>1.1368</v>
      </c>
      <c r="U1615" s="2">
        <f t="shared" si="58"/>
        <v>1.1604209753361061</v>
      </c>
    </row>
    <row r="1616" spans="18:21" x14ac:dyDescent="0.3">
      <c r="R1616" s="2">
        <v>-0.1666</v>
      </c>
      <c r="S1616" s="2">
        <v>1.47E-2</v>
      </c>
      <c r="T1616" s="2">
        <v>1.127</v>
      </c>
      <c r="U1616" s="2">
        <f t="shared" si="58"/>
        <v>1.1393422005701361</v>
      </c>
    </row>
    <row r="1617" spans="18:21" x14ac:dyDescent="0.3">
      <c r="R1617" s="2">
        <v>-0.1862</v>
      </c>
      <c r="S1617" s="2">
        <v>5.8799999999999998E-2</v>
      </c>
      <c r="T1617" s="2">
        <v>1.0584</v>
      </c>
      <c r="U1617" s="2">
        <f t="shared" si="58"/>
        <v>1.0762613251436661</v>
      </c>
    </row>
    <row r="1618" spans="18:21" x14ac:dyDescent="0.3">
      <c r="R1618" s="2">
        <v>-0.10290000000000001</v>
      </c>
      <c r="S1618" s="2">
        <v>-0.13719999999999999</v>
      </c>
      <c r="T1618" s="2">
        <v>1.0387999999999999</v>
      </c>
      <c r="U1618" s="2">
        <f t="shared" si="58"/>
        <v>1.0528616670769242</v>
      </c>
    </row>
    <row r="1619" spans="18:21" x14ac:dyDescent="0.3">
      <c r="R1619" s="2">
        <v>-9.3100000000000002E-2</v>
      </c>
      <c r="S1619" s="2">
        <v>8.3299999999999999E-2</v>
      </c>
      <c r="T1619" s="2">
        <v>0.96530000000000005</v>
      </c>
      <c r="U1619" s="2">
        <f t="shared" si="58"/>
        <v>0.97335018878099577</v>
      </c>
    </row>
    <row r="1620" spans="18:21" x14ac:dyDescent="0.3">
      <c r="R1620" s="2">
        <v>-0.1862</v>
      </c>
      <c r="S1620" s="2">
        <v>-0.10290000000000001</v>
      </c>
      <c r="T1620" s="2">
        <v>1.0927</v>
      </c>
      <c r="U1620" s="2">
        <f t="shared" si="58"/>
        <v>1.1132170228666107</v>
      </c>
    </row>
    <row r="1621" spans="18:21" x14ac:dyDescent="0.3">
      <c r="R1621" s="2">
        <v>-0.18129999999999999</v>
      </c>
      <c r="S1621" s="2">
        <v>-0.2646</v>
      </c>
      <c r="T1621" s="2">
        <v>0.97509999999999997</v>
      </c>
      <c r="U1621" s="2">
        <f t="shared" si="58"/>
        <v>1.0265002971261139</v>
      </c>
    </row>
    <row r="1622" spans="18:21" x14ac:dyDescent="0.3">
      <c r="R1622" s="2">
        <v>-0.10290000000000001</v>
      </c>
      <c r="S1622" s="2">
        <v>-0.27929999999999999</v>
      </c>
      <c r="T1622" s="2">
        <v>1.1172</v>
      </c>
      <c r="U1622" s="2">
        <f t="shared" si="58"/>
        <v>1.1561715876114582</v>
      </c>
    </row>
    <row r="1623" spans="18:21" x14ac:dyDescent="0.3">
      <c r="R1623" s="2">
        <v>-0.1421</v>
      </c>
      <c r="S1623" s="2">
        <v>-0.3528</v>
      </c>
      <c r="T1623" s="2">
        <v>1.1416999999999999</v>
      </c>
      <c r="U1623" s="2">
        <f t="shared" si="58"/>
        <v>1.2033865297567528</v>
      </c>
    </row>
    <row r="1624" spans="18:21" x14ac:dyDescent="0.3">
      <c r="R1624" s="2">
        <v>-1.9599999999999999E-2</v>
      </c>
      <c r="S1624" s="2">
        <v>-0.15190000000000001</v>
      </c>
      <c r="T1624" s="2">
        <v>1.2250000000000001</v>
      </c>
      <c r="U1624" s="2">
        <f t="shared" si="58"/>
        <v>1.2345374720922813</v>
      </c>
    </row>
    <row r="1625" spans="18:21" x14ac:dyDescent="0.3">
      <c r="R1625" s="2">
        <v>1.47E-2</v>
      </c>
      <c r="S1625" s="2">
        <v>-2.9399999999999999E-2</v>
      </c>
      <c r="T1625" s="2">
        <v>1.2152000000000001</v>
      </c>
      <c r="U1625" s="2">
        <f t="shared" si="58"/>
        <v>1.2156444751653339</v>
      </c>
    </row>
    <row r="1626" spans="18:21" x14ac:dyDescent="0.3">
      <c r="R1626" s="2">
        <v>-1.9599999999999999E-2</v>
      </c>
      <c r="S1626" s="2">
        <v>-6.3700000000000007E-2</v>
      </c>
      <c r="T1626" s="2">
        <v>1.2642</v>
      </c>
      <c r="U1626" s="2">
        <f t="shared" si="58"/>
        <v>1.2659555639910904</v>
      </c>
    </row>
    <row r="1627" spans="18:21" x14ac:dyDescent="0.3">
      <c r="R1627" s="2">
        <v>-3.4299999999999997E-2</v>
      </c>
      <c r="S1627" s="2">
        <v>-6.3700000000000007E-2</v>
      </c>
      <c r="T1627" s="2">
        <v>1.2299</v>
      </c>
      <c r="U1627" s="2">
        <f t="shared" si="58"/>
        <v>1.2320260508609384</v>
      </c>
    </row>
    <row r="1628" spans="18:21" x14ac:dyDescent="0.3">
      <c r="R1628" s="2">
        <v>-0.16170000000000001</v>
      </c>
      <c r="S1628" s="2">
        <v>0.245</v>
      </c>
      <c r="T1628" s="2">
        <v>1.1858</v>
      </c>
      <c r="U1628" s="2">
        <f t="shared" si="58"/>
        <v>1.2215946668187447</v>
      </c>
    </row>
    <row r="1629" spans="18:21" x14ac:dyDescent="0.3">
      <c r="R1629" s="2">
        <v>-0.28420000000000001</v>
      </c>
      <c r="S1629" s="2">
        <v>3.9199999999999999E-2</v>
      </c>
      <c r="T1629" s="2">
        <v>0.97509999999999997</v>
      </c>
      <c r="U1629" s="2">
        <f t="shared" si="58"/>
        <v>1.0164282020880766</v>
      </c>
    </row>
    <row r="1630" spans="18:21" x14ac:dyDescent="0.3">
      <c r="R1630" s="2">
        <v>-0.1764</v>
      </c>
      <c r="S1630" s="2">
        <v>-0.19600000000000001</v>
      </c>
      <c r="T1630" s="2">
        <v>1.0829</v>
      </c>
      <c r="U1630" s="2">
        <f t="shared" si="58"/>
        <v>1.114542673027821</v>
      </c>
    </row>
    <row r="1631" spans="18:21" x14ac:dyDescent="0.3">
      <c r="R1631" s="2">
        <v>-0.1176</v>
      </c>
      <c r="S1631" s="2">
        <v>-0.28910000000000002</v>
      </c>
      <c r="T1631" s="2">
        <v>0.84279999999999999</v>
      </c>
      <c r="U1631" s="2">
        <f t="shared" si="58"/>
        <v>0.89873266881759672</v>
      </c>
    </row>
    <row r="1632" spans="18:21" x14ac:dyDescent="0.3">
      <c r="R1632" s="2">
        <v>-7.8399999999999997E-2</v>
      </c>
      <c r="S1632" s="2">
        <v>-0.45569999999999999</v>
      </c>
      <c r="T1632" s="2">
        <v>0.96530000000000005</v>
      </c>
      <c r="U1632" s="2">
        <f t="shared" si="58"/>
        <v>1.07033319111387</v>
      </c>
    </row>
    <row r="1633" spans="18:21" x14ac:dyDescent="0.3">
      <c r="R1633" s="2">
        <v>-5.8799999999999998E-2</v>
      </c>
      <c r="S1633" s="2">
        <v>-0.25480000000000003</v>
      </c>
      <c r="T1633" s="2">
        <v>1.4553</v>
      </c>
      <c r="U1633" s="2">
        <f t="shared" si="58"/>
        <v>1.4786069694141173</v>
      </c>
    </row>
    <row r="1634" spans="18:21" x14ac:dyDescent="0.3">
      <c r="R1634" s="2">
        <v>-8.3299999999999999E-2</v>
      </c>
      <c r="S1634" s="2">
        <v>-0.21560000000000001</v>
      </c>
      <c r="T1634" s="2">
        <v>1.3573</v>
      </c>
      <c r="U1634" s="2">
        <f t="shared" si="58"/>
        <v>1.376838966618827</v>
      </c>
    </row>
    <row r="1635" spans="18:21" x14ac:dyDescent="0.3">
      <c r="R1635" s="2">
        <v>-0.17150000000000001</v>
      </c>
      <c r="S1635" s="2">
        <v>-9.3100000000000002E-2</v>
      </c>
      <c r="T1635" s="2">
        <v>1.2102999999999999</v>
      </c>
      <c r="U1635" s="2">
        <f t="shared" si="58"/>
        <v>1.2259306464886177</v>
      </c>
    </row>
    <row r="1636" spans="18:21" x14ac:dyDescent="0.3">
      <c r="R1636" s="2">
        <v>-8.8200000000000001E-2</v>
      </c>
      <c r="S1636" s="2">
        <v>-6.3700000000000007E-2</v>
      </c>
      <c r="T1636" s="2">
        <v>1.127</v>
      </c>
      <c r="U1636" s="2">
        <f t="shared" si="58"/>
        <v>1.1322393430719497</v>
      </c>
    </row>
    <row r="1637" spans="18:21" x14ac:dyDescent="0.3">
      <c r="R1637" s="2">
        <v>-0.1764</v>
      </c>
      <c r="S1637" s="2">
        <v>-0.29399999999999998</v>
      </c>
      <c r="T1637" s="2">
        <v>1.0632999999999999</v>
      </c>
      <c r="U1637" s="2">
        <f t="shared" si="58"/>
        <v>1.1172107455623581</v>
      </c>
    </row>
    <row r="1638" spans="18:21" x14ac:dyDescent="0.3">
      <c r="R1638" s="2">
        <v>-4.41E-2</v>
      </c>
      <c r="S1638" s="2">
        <v>-0.27929999999999999</v>
      </c>
      <c r="T1638" s="2">
        <v>1.1318999999999999</v>
      </c>
      <c r="U1638" s="2">
        <f t="shared" si="58"/>
        <v>1.1666837232086509</v>
      </c>
    </row>
    <row r="1639" spans="18:21" x14ac:dyDescent="0.3">
      <c r="R1639" s="2">
        <v>-7.3499999999999996E-2</v>
      </c>
      <c r="S1639" s="2">
        <v>-4.41E-2</v>
      </c>
      <c r="T1639" s="2">
        <v>1.0044999999999999</v>
      </c>
      <c r="U1639" s="2">
        <f t="shared" si="58"/>
        <v>1.008150440162578</v>
      </c>
    </row>
    <row r="1640" spans="18:21" x14ac:dyDescent="0.3">
      <c r="R1640" s="2">
        <v>-4.41E-2</v>
      </c>
      <c r="S1640" s="2">
        <v>-5.3900000000000003E-2</v>
      </c>
      <c r="T1640" s="2">
        <v>0.99960000000000004</v>
      </c>
      <c r="U1640" s="2">
        <f t="shared" si="58"/>
        <v>1.0020230436472009</v>
      </c>
    </row>
    <row r="1641" spans="18:21" x14ac:dyDescent="0.3">
      <c r="R1641" s="2">
        <v>-4.8999999999999998E-3</v>
      </c>
      <c r="S1641" s="2">
        <v>6.8599999999999994E-2</v>
      </c>
      <c r="T1641" s="2">
        <v>1.1613</v>
      </c>
      <c r="U1641" s="2">
        <f t="shared" si="58"/>
        <v>1.1633347153764475</v>
      </c>
    </row>
    <row r="1642" spans="18:21" x14ac:dyDescent="0.3">
      <c r="R1642" s="2">
        <v>-9.3100000000000002E-2</v>
      </c>
      <c r="S1642" s="2">
        <v>0.1666</v>
      </c>
      <c r="T1642" s="2">
        <v>1.0927</v>
      </c>
      <c r="U1642" s="2">
        <f t="shared" si="58"/>
        <v>1.1092413894189128</v>
      </c>
    </row>
    <row r="1643" spans="18:21" x14ac:dyDescent="0.3">
      <c r="R1643" s="2">
        <v>-0.15679999999999999</v>
      </c>
      <c r="S1643" s="2">
        <v>0.12740000000000001</v>
      </c>
      <c r="T1643" s="2">
        <v>1.0584</v>
      </c>
      <c r="U1643" s="2">
        <f t="shared" si="58"/>
        <v>1.0775098885857151</v>
      </c>
    </row>
    <row r="1644" spans="18:21" x14ac:dyDescent="0.3">
      <c r="R1644" s="2">
        <v>-0.21560000000000001</v>
      </c>
      <c r="S1644" s="2">
        <v>0.17150000000000001</v>
      </c>
      <c r="T1644" s="2">
        <v>1.1416999999999999</v>
      </c>
      <c r="U1644" s="2">
        <f t="shared" si="58"/>
        <v>1.1744677517922746</v>
      </c>
    </row>
    <row r="1645" spans="18:21" x14ac:dyDescent="0.3">
      <c r="R1645" s="2">
        <v>-0.1421</v>
      </c>
      <c r="S1645" s="2">
        <v>1.9599999999999999E-2</v>
      </c>
      <c r="T1645" s="2">
        <v>0.99960000000000004</v>
      </c>
      <c r="U1645" s="2">
        <f t="shared" si="58"/>
        <v>1.0098399526657678</v>
      </c>
    </row>
    <row r="1646" spans="18:21" x14ac:dyDescent="0.3">
      <c r="R1646" s="2">
        <v>-9.3100000000000002E-2</v>
      </c>
      <c r="S1646" s="2">
        <v>1.47E-2</v>
      </c>
      <c r="T1646" s="2">
        <v>1.1172</v>
      </c>
      <c r="U1646" s="2">
        <f t="shared" si="58"/>
        <v>1.1211688276080458</v>
      </c>
    </row>
    <row r="1647" spans="18:21" x14ac:dyDescent="0.3">
      <c r="R1647" s="2">
        <v>-2.4500000000000001E-2</v>
      </c>
      <c r="S1647" s="2">
        <v>-0.15679999999999999</v>
      </c>
      <c r="T1647" s="2">
        <v>0.96530000000000005</v>
      </c>
      <c r="U1647" s="2">
        <f t="shared" si="58"/>
        <v>0.97825895344739888</v>
      </c>
    </row>
    <row r="1648" spans="18:21" x14ac:dyDescent="0.3">
      <c r="R1648" s="2">
        <v>-0.1323</v>
      </c>
      <c r="S1648" s="2">
        <v>-0.245</v>
      </c>
      <c r="T1648" s="2">
        <v>1.1073999999999999</v>
      </c>
      <c r="U1648" s="2">
        <f t="shared" si="58"/>
        <v>1.1418682279492673</v>
      </c>
    </row>
    <row r="1649" spans="18:21" x14ac:dyDescent="0.3">
      <c r="R1649" s="2">
        <v>-4.8999999999999998E-3</v>
      </c>
      <c r="S1649" s="2">
        <v>-0.36259999999999998</v>
      </c>
      <c r="T1649" s="2">
        <v>1.2445999999999999</v>
      </c>
      <c r="U1649" s="2">
        <f t="shared" si="58"/>
        <v>1.2963533198939245</v>
      </c>
    </row>
    <row r="1650" spans="18:21" x14ac:dyDescent="0.3">
      <c r="R1650" s="2">
        <v>-0.1225</v>
      </c>
      <c r="S1650" s="2">
        <v>-0.22539999999999999</v>
      </c>
      <c r="T1650" s="2">
        <v>1.1956</v>
      </c>
      <c r="U1650" s="2">
        <f t="shared" si="58"/>
        <v>1.2228126471377372</v>
      </c>
    </row>
    <row r="1651" spans="18:21" x14ac:dyDescent="0.3">
      <c r="R1651" s="2">
        <v>-9.8000000000000004E-2</v>
      </c>
      <c r="S1651" s="2">
        <v>4.9000000000000002E-2</v>
      </c>
      <c r="T1651" s="2">
        <v>1.1416999999999999</v>
      </c>
      <c r="U1651" s="2">
        <f t="shared" si="58"/>
        <v>1.1469454607783232</v>
      </c>
    </row>
    <row r="1652" spans="18:21" x14ac:dyDescent="0.3">
      <c r="R1652" s="2">
        <v>-6.8599999999999994E-2</v>
      </c>
      <c r="S1652" s="2">
        <v>-0.2205</v>
      </c>
      <c r="T1652" s="2">
        <v>1.0535000000000001</v>
      </c>
      <c r="U1652" s="2">
        <f t="shared" si="58"/>
        <v>1.0785121510673861</v>
      </c>
    </row>
    <row r="1653" spans="18:21" x14ac:dyDescent="0.3">
      <c r="R1653" s="2">
        <v>-3.4299999999999997E-2</v>
      </c>
      <c r="S1653" s="2">
        <v>-0.28910000000000002</v>
      </c>
      <c r="T1653" s="2">
        <v>0.99960000000000004</v>
      </c>
      <c r="U1653" s="2">
        <f t="shared" si="58"/>
        <v>1.0411318168224426</v>
      </c>
    </row>
    <row r="1654" spans="18:21" x14ac:dyDescent="0.3">
      <c r="R1654" s="2">
        <v>-6.3700000000000007E-2</v>
      </c>
      <c r="S1654" s="2">
        <v>0.20580000000000001</v>
      </c>
      <c r="T1654" s="2">
        <v>1.4553</v>
      </c>
      <c r="U1654" s="2">
        <f t="shared" si="58"/>
        <v>1.4711592096030941</v>
      </c>
    </row>
    <row r="1655" spans="18:21" x14ac:dyDescent="0.3">
      <c r="R1655" s="2">
        <v>-9.3100000000000002E-2</v>
      </c>
      <c r="S1655" s="2">
        <v>-0.40670000000000001</v>
      </c>
      <c r="T1655" s="2">
        <v>1.1564000000000001</v>
      </c>
      <c r="U1655" s="2">
        <f t="shared" si="58"/>
        <v>1.2293630301908385</v>
      </c>
    </row>
    <row r="1656" spans="18:21" x14ac:dyDescent="0.3">
      <c r="R1656" s="2">
        <v>-0.10290000000000001</v>
      </c>
      <c r="S1656" s="2">
        <v>-4.8999999999999998E-3</v>
      </c>
      <c r="T1656" s="2">
        <v>1.1318999999999999</v>
      </c>
      <c r="U1656" s="2">
        <f t="shared" si="58"/>
        <v>1.1365782111231939</v>
      </c>
    </row>
    <row r="1657" spans="18:21" x14ac:dyDescent="0.3">
      <c r="R1657" s="2">
        <v>-9.3100000000000002E-2</v>
      </c>
      <c r="S1657" s="2">
        <v>-0.245</v>
      </c>
      <c r="T1657" s="2">
        <v>1.1466000000000001</v>
      </c>
      <c r="U1657" s="2">
        <f t="shared" si="58"/>
        <v>1.1761735288638324</v>
      </c>
    </row>
    <row r="1658" spans="18:21" x14ac:dyDescent="0.3">
      <c r="R1658" s="2">
        <v>-2.4500000000000001E-2</v>
      </c>
      <c r="S1658" s="2">
        <v>-4.8999999999999998E-3</v>
      </c>
      <c r="T1658" s="2">
        <v>1.3376999999999999</v>
      </c>
      <c r="U1658" s="2">
        <f t="shared" si="58"/>
        <v>1.3379333129868616</v>
      </c>
    </row>
    <row r="1659" spans="18:21" x14ac:dyDescent="0.3">
      <c r="R1659" s="2">
        <v>1.47E-2</v>
      </c>
      <c r="S1659" s="2">
        <v>-0.245</v>
      </c>
      <c r="T1659" s="2">
        <v>1.1711</v>
      </c>
      <c r="U1659" s="2">
        <f t="shared" si="58"/>
        <v>1.1965434801961858</v>
      </c>
    </row>
    <row r="1660" spans="18:21" x14ac:dyDescent="0.3">
      <c r="R1660" s="2">
        <v>-8.8200000000000001E-2</v>
      </c>
      <c r="S1660" s="2">
        <v>1.9599999999999999E-2</v>
      </c>
      <c r="T1660" s="2">
        <v>1.3083</v>
      </c>
      <c r="U1660" s="2">
        <f t="shared" si="58"/>
        <v>1.3114161391411956</v>
      </c>
    </row>
    <row r="1661" spans="18:21" x14ac:dyDescent="0.3">
      <c r="R1661" s="2">
        <v>-5.3900000000000003E-2</v>
      </c>
      <c r="S1661" s="2">
        <v>-0.53900000000000003</v>
      </c>
      <c r="T1661" s="2">
        <v>1.1515</v>
      </c>
      <c r="U1661" s="2">
        <f t="shared" si="58"/>
        <v>1.2725480187403537</v>
      </c>
    </row>
    <row r="1662" spans="18:21" x14ac:dyDescent="0.3">
      <c r="R1662" s="2">
        <v>-5.3900000000000003E-2</v>
      </c>
      <c r="S1662" s="2">
        <v>0.16170000000000001</v>
      </c>
      <c r="T1662" s="2">
        <v>1.1661999999999999</v>
      </c>
      <c r="U1662" s="2">
        <f t="shared" si="58"/>
        <v>1.1785900644414069</v>
      </c>
    </row>
    <row r="1663" spans="18:21" x14ac:dyDescent="0.3">
      <c r="R1663" s="2">
        <v>-4.8999999999999998E-3</v>
      </c>
      <c r="S1663" s="2">
        <v>-0.31850000000000001</v>
      </c>
      <c r="T1663" s="2">
        <v>1.1073999999999999</v>
      </c>
      <c r="U1663" s="2">
        <f t="shared" ref="U1663:U1726" si="59">SQRT(R1663^2+S1663^2+T1663^2)</f>
        <v>1.1523024863290021</v>
      </c>
    </row>
    <row r="1664" spans="18:21" x14ac:dyDescent="0.3">
      <c r="R1664" s="2">
        <v>-0.1323</v>
      </c>
      <c r="S1664" s="2">
        <v>-0.28420000000000001</v>
      </c>
      <c r="T1664" s="2">
        <v>1.1661999999999999</v>
      </c>
      <c r="U1664" s="2">
        <f t="shared" si="59"/>
        <v>1.207599010433513</v>
      </c>
    </row>
    <row r="1665" spans="18:21" x14ac:dyDescent="0.3">
      <c r="R1665" s="2">
        <v>-0.11269999999999999</v>
      </c>
      <c r="S1665" s="2">
        <v>0.1666</v>
      </c>
      <c r="T1665" s="2">
        <v>1.0143</v>
      </c>
      <c r="U1665" s="2">
        <f t="shared" si="59"/>
        <v>1.0340509368498245</v>
      </c>
    </row>
    <row r="1666" spans="18:21" x14ac:dyDescent="0.3">
      <c r="R1666" s="2">
        <v>-5.3900000000000003E-2</v>
      </c>
      <c r="S1666" s="2">
        <v>-0.4214</v>
      </c>
      <c r="T1666" s="2">
        <v>1.1221000000000001</v>
      </c>
      <c r="U1666" s="2">
        <f t="shared" si="59"/>
        <v>1.1998298129318175</v>
      </c>
    </row>
    <row r="1667" spans="18:21" x14ac:dyDescent="0.3">
      <c r="R1667" s="2">
        <v>-0.14699999999999999</v>
      </c>
      <c r="S1667" s="2">
        <v>-0.29399999999999998</v>
      </c>
      <c r="T1667" s="2">
        <v>1.2593000000000001</v>
      </c>
      <c r="U1667" s="2">
        <f t="shared" si="59"/>
        <v>1.3014920245625787</v>
      </c>
    </row>
    <row r="1668" spans="18:21" x14ac:dyDescent="0.3">
      <c r="R1668" s="2">
        <v>-0.1176</v>
      </c>
      <c r="S1668" s="2">
        <v>5.8799999999999998E-2</v>
      </c>
      <c r="T1668" s="2">
        <v>1.2152000000000001</v>
      </c>
      <c r="U1668" s="2">
        <f t="shared" si="59"/>
        <v>1.222292207289239</v>
      </c>
    </row>
    <row r="1669" spans="18:21" x14ac:dyDescent="0.3">
      <c r="R1669" s="2">
        <v>-7.8399999999999997E-2</v>
      </c>
      <c r="S1669" s="2">
        <v>-0.44590000000000002</v>
      </c>
      <c r="T1669" s="2">
        <v>1.0241</v>
      </c>
      <c r="U1669" s="2">
        <f t="shared" si="59"/>
        <v>1.1197116503814721</v>
      </c>
    </row>
    <row r="1670" spans="18:21" x14ac:dyDescent="0.3">
      <c r="R1670" s="2">
        <v>-6.8599999999999994E-2</v>
      </c>
      <c r="S1670" s="2">
        <v>5.8799999999999998E-2</v>
      </c>
      <c r="T1670" s="2">
        <v>1.1172</v>
      </c>
      <c r="U1670" s="2">
        <f t="shared" si="59"/>
        <v>1.1208475543087917</v>
      </c>
    </row>
    <row r="1671" spans="18:21" x14ac:dyDescent="0.3">
      <c r="R1671" s="2">
        <v>-0.10780000000000001</v>
      </c>
      <c r="S1671" s="2">
        <v>-0.28420000000000001</v>
      </c>
      <c r="T1671" s="2">
        <v>1.1368</v>
      </c>
      <c r="U1671" s="2">
        <f t="shared" si="59"/>
        <v>1.1767347704559425</v>
      </c>
    </row>
    <row r="1672" spans="18:21" x14ac:dyDescent="0.3">
      <c r="R1672" s="2">
        <v>-0.1176</v>
      </c>
      <c r="S1672" s="2">
        <v>0.10290000000000001</v>
      </c>
      <c r="T1672" s="2">
        <v>1.1613</v>
      </c>
      <c r="U1672" s="2">
        <f t="shared" si="59"/>
        <v>1.1717661285427223</v>
      </c>
    </row>
    <row r="1673" spans="18:21" x14ac:dyDescent="0.3">
      <c r="R1673" s="2">
        <v>-5.3900000000000003E-2</v>
      </c>
      <c r="S1673" s="2">
        <v>-0.48509999999999998</v>
      </c>
      <c r="T1673" s="2">
        <v>0.97019999999999995</v>
      </c>
      <c r="U1673" s="2">
        <f t="shared" si="59"/>
        <v>1.0860549065309728</v>
      </c>
    </row>
    <row r="1674" spans="18:21" x14ac:dyDescent="0.3">
      <c r="R1674" s="2">
        <v>-8.8200000000000001E-2</v>
      </c>
      <c r="S1674" s="2">
        <v>-0.14699999999999999</v>
      </c>
      <c r="T1674" s="2">
        <v>1.1318999999999999</v>
      </c>
      <c r="U1674" s="2">
        <f t="shared" si="59"/>
        <v>1.1448082153793271</v>
      </c>
    </row>
    <row r="1675" spans="18:21" x14ac:dyDescent="0.3">
      <c r="R1675" s="2">
        <v>-5.3900000000000003E-2</v>
      </c>
      <c r="S1675" s="2">
        <v>-0.40179999999999999</v>
      </c>
      <c r="T1675" s="2">
        <v>0.99960000000000004</v>
      </c>
      <c r="U1675" s="2">
        <f t="shared" si="59"/>
        <v>1.0786791042752242</v>
      </c>
    </row>
    <row r="1676" spans="18:21" x14ac:dyDescent="0.3">
      <c r="R1676" s="2">
        <v>-4.41E-2</v>
      </c>
      <c r="S1676" s="2">
        <v>2.9399999999999999E-2</v>
      </c>
      <c r="T1676" s="2">
        <v>1.1907000000000001</v>
      </c>
      <c r="U1676" s="2">
        <f t="shared" si="59"/>
        <v>1.1918790458767199</v>
      </c>
    </row>
    <row r="1677" spans="18:21" x14ac:dyDescent="0.3">
      <c r="R1677" s="2">
        <v>-0.10290000000000001</v>
      </c>
      <c r="S1677" s="2">
        <v>-0.5635</v>
      </c>
      <c r="T1677" s="2">
        <v>0.95550000000000002</v>
      </c>
      <c r="U1677" s="2">
        <f t="shared" si="59"/>
        <v>1.1140470860785014</v>
      </c>
    </row>
    <row r="1678" spans="18:21" x14ac:dyDescent="0.3">
      <c r="R1678" s="2">
        <v>-0.1176</v>
      </c>
      <c r="S1678" s="2">
        <v>4.8999999999999998E-3</v>
      </c>
      <c r="T1678" s="2">
        <v>1.0584</v>
      </c>
      <c r="U1678" s="2">
        <f t="shared" si="59"/>
        <v>1.0649245654035784</v>
      </c>
    </row>
    <row r="1679" spans="18:21" x14ac:dyDescent="0.3">
      <c r="R1679" s="2">
        <v>-0.13719999999999999</v>
      </c>
      <c r="S1679" s="2">
        <v>-0.31359999999999999</v>
      </c>
      <c r="T1679" s="2">
        <v>1.0584</v>
      </c>
      <c r="U1679" s="2">
        <f t="shared" si="59"/>
        <v>1.1123755480951565</v>
      </c>
    </row>
    <row r="1680" spans="18:21" x14ac:dyDescent="0.3">
      <c r="R1680" s="2">
        <v>-0.13719999999999999</v>
      </c>
      <c r="S1680" s="2">
        <v>-0.29399999999999998</v>
      </c>
      <c r="T1680" s="2">
        <v>1.1661999999999999</v>
      </c>
      <c r="U1680" s="2">
        <f t="shared" si="59"/>
        <v>1.2104884468676269</v>
      </c>
    </row>
    <row r="1681" spans="18:21" x14ac:dyDescent="0.3">
      <c r="R1681" s="2">
        <v>-0.14699999999999999</v>
      </c>
      <c r="S1681" s="2">
        <v>-4.9000000000000002E-2</v>
      </c>
      <c r="T1681" s="2">
        <v>1.1759999999999999</v>
      </c>
      <c r="U1681" s="2">
        <f t="shared" si="59"/>
        <v>1.1861644068171999</v>
      </c>
    </row>
    <row r="1682" spans="18:21" x14ac:dyDescent="0.3">
      <c r="R1682" s="2">
        <v>-6.8599999999999994E-2</v>
      </c>
      <c r="S1682" s="2">
        <v>-0.55859999999999999</v>
      </c>
      <c r="T1682" s="2">
        <v>1.0975999999999999</v>
      </c>
      <c r="U1682" s="2">
        <f t="shared" si="59"/>
        <v>1.2334770691018135</v>
      </c>
    </row>
    <row r="1683" spans="18:21" x14ac:dyDescent="0.3">
      <c r="R1683" s="2">
        <v>-0.13719999999999999</v>
      </c>
      <c r="S1683" s="2">
        <v>-0.1421</v>
      </c>
      <c r="T1683" s="2">
        <v>1.1073999999999999</v>
      </c>
      <c r="U1683" s="2">
        <f t="shared" si="59"/>
        <v>1.1248782200753999</v>
      </c>
    </row>
    <row r="1684" spans="18:21" x14ac:dyDescent="0.3">
      <c r="R1684" s="2">
        <v>-0.16170000000000001</v>
      </c>
      <c r="S1684" s="2">
        <v>-9.7999999999999997E-3</v>
      </c>
      <c r="T1684" s="2">
        <v>1.2445999999999999</v>
      </c>
      <c r="U1684" s="2">
        <f t="shared" si="59"/>
        <v>1.2550984383704729</v>
      </c>
    </row>
    <row r="1685" spans="18:21" x14ac:dyDescent="0.3">
      <c r="R1685" s="2">
        <v>-0.1176</v>
      </c>
      <c r="S1685" s="2">
        <v>-0.23519999999999999</v>
      </c>
      <c r="T1685" s="2">
        <v>0.96040000000000003</v>
      </c>
      <c r="U1685" s="2">
        <f t="shared" si="59"/>
        <v>0.99574944639703422</v>
      </c>
    </row>
    <row r="1686" spans="18:21" x14ac:dyDescent="0.3">
      <c r="R1686" s="2">
        <v>-6.3700000000000007E-2</v>
      </c>
      <c r="S1686" s="2">
        <v>-0.46060000000000001</v>
      </c>
      <c r="T1686" s="2">
        <v>0.90649999999999997</v>
      </c>
      <c r="U1686" s="2">
        <f t="shared" si="59"/>
        <v>1.0187994405181031</v>
      </c>
    </row>
    <row r="1687" spans="18:21" x14ac:dyDescent="0.3">
      <c r="R1687" s="2">
        <v>-6.3700000000000007E-2</v>
      </c>
      <c r="S1687" s="2">
        <v>-0.245</v>
      </c>
      <c r="T1687" s="2">
        <v>1.0682</v>
      </c>
      <c r="U1687" s="2">
        <f t="shared" si="59"/>
        <v>1.0977859217534174</v>
      </c>
    </row>
    <row r="1688" spans="18:21" x14ac:dyDescent="0.3">
      <c r="R1688" s="2">
        <v>-9.8000000000000004E-2</v>
      </c>
      <c r="S1688" s="2">
        <v>-0.20580000000000001</v>
      </c>
      <c r="T1688" s="2">
        <v>1.3328</v>
      </c>
      <c r="U1688" s="2">
        <f t="shared" si="59"/>
        <v>1.3521514264312262</v>
      </c>
    </row>
    <row r="1689" spans="18:21" x14ac:dyDescent="0.3">
      <c r="R1689" s="2">
        <v>-0.11269999999999999</v>
      </c>
      <c r="S1689" s="2">
        <v>0.1225</v>
      </c>
      <c r="T1689" s="2">
        <v>1.1564000000000001</v>
      </c>
      <c r="U1689" s="2">
        <f t="shared" si="59"/>
        <v>1.1683186637215037</v>
      </c>
    </row>
    <row r="1690" spans="18:21" x14ac:dyDescent="0.3">
      <c r="R1690" s="2">
        <v>-7.3499999999999996E-2</v>
      </c>
      <c r="S1690" s="2">
        <v>-0.1225</v>
      </c>
      <c r="T1690" s="2">
        <v>1.47</v>
      </c>
      <c r="U1690" s="2">
        <f t="shared" si="59"/>
        <v>1.4769253535639504</v>
      </c>
    </row>
    <row r="1691" spans="18:21" x14ac:dyDescent="0.3">
      <c r="R1691" s="2">
        <v>-0.1421</v>
      </c>
      <c r="S1691" s="2">
        <v>-7.3499999999999996E-2</v>
      </c>
      <c r="T1691" s="2">
        <v>1.1907000000000001</v>
      </c>
      <c r="U1691" s="2">
        <f t="shared" si="59"/>
        <v>1.201399662893244</v>
      </c>
    </row>
    <row r="1692" spans="18:21" x14ac:dyDescent="0.3">
      <c r="R1692" s="2">
        <v>-7.3499999999999996E-2</v>
      </c>
      <c r="S1692" s="2">
        <v>4.41E-2</v>
      </c>
      <c r="T1692" s="2">
        <v>1.2054</v>
      </c>
      <c r="U1692" s="2">
        <f t="shared" si="59"/>
        <v>1.208443718176399</v>
      </c>
    </row>
    <row r="1693" spans="18:21" x14ac:dyDescent="0.3">
      <c r="R1693" s="2">
        <v>-7.8399999999999997E-2</v>
      </c>
      <c r="S1693" s="2">
        <v>-0.1421</v>
      </c>
      <c r="T1693" s="2">
        <v>1.0730999999999999</v>
      </c>
      <c r="U1693" s="2">
        <f t="shared" si="59"/>
        <v>1.0853029899525755</v>
      </c>
    </row>
    <row r="1694" spans="18:21" x14ac:dyDescent="0.3">
      <c r="R1694" s="2">
        <v>-4.41E-2</v>
      </c>
      <c r="S1694" s="2">
        <v>-0.1862</v>
      </c>
      <c r="T1694" s="2">
        <v>1.1759999999999999</v>
      </c>
      <c r="U1694" s="2">
        <f t="shared" si="59"/>
        <v>1.1914660087472071</v>
      </c>
    </row>
    <row r="1695" spans="18:21" x14ac:dyDescent="0.3">
      <c r="R1695" s="2">
        <v>-7.3499999999999996E-2</v>
      </c>
      <c r="S1695" s="2">
        <v>-0.28910000000000002</v>
      </c>
      <c r="T1695" s="2">
        <v>1.0486</v>
      </c>
      <c r="U1695" s="2">
        <f t="shared" si="59"/>
        <v>1.0902032012427776</v>
      </c>
    </row>
    <row r="1696" spans="18:21" x14ac:dyDescent="0.3">
      <c r="R1696" s="2">
        <v>-0.1323</v>
      </c>
      <c r="S1696" s="2">
        <v>-0.24990000000000001</v>
      </c>
      <c r="T1696" s="2">
        <v>1.1564000000000001</v>
      </c>
      <c r="U1696" s="2">
        <f t="shared" si="59"/>
        <v>1.1904680844104978</v>
      </c>
    </row>
    <row r="1697" spans="18:21" x14ac:dyDescent="0.3">
      <c r="R1697" s="2">
        <v>-7.8399999999999997E-2</v>
      </c>
      <c r="S1697" s="2">
        <v>-2.9399999999999999E-2</v>
      </c>
      <c r="T1697" s="2">
        <v>1.1073999999999999</v>
      </c>
      <c r="U1697" s="2">
        <f t="shared" si="59"/>
        <v>1.1105609753633521</v>
      </c>
    </row>
    <row r="1698" spans="18:21" x14ac:dyDescent="0.3">
      <c r="R1698" s="2">
        <v>-0.10780000000000001</v>
      </c>
      <c r="S1698" s="2">
        <v>0.12740000000000001</v>
      </c>
      <c r="T1698" s="2">
        <v>1.2887</v>
      </c>
      <c r="U1698" s="2">
        <f t="shared" si="59"/>
        <v>1.2994611537094904</v>
      </c>
    </row>
    <row r="1699" spans="18:21" x14ac:dyDescent="0.3">
      <c r="R1699" s="2">
        <v>-0.13719999999999999</v>
      </c>
      <c r="S1699" s="2">
        <v>-0.10780000000000001</v>
      </c>
      <c r="T1699" s="2">
        <v>1.1515</v>
      </c>
      <c r="U1699" s="2">
        <f t="shared" si="59"/>
        <v>1.1646445509253027</v>
      </c>
    </row>
    <row r="1700" spans="18:21" x14ac:dyDescent="0.3">
      <c r="R1700" s="2">
        <v>-0.10780000000000001</v>
      </c>
      <c r="S1700" s="2">
        <v>-2.4500000000000001E-2</v>
      </c>
      <c r="T1700" s="2">
        <v>1.1956</v>
      </c>
      <c r="U1700" s="2">
        <f t="shared" si="59"/>
        <v>1.2006999833430498</v>
      </c>
    </row>
    <row r="1701" spans="18:21" x14ac:dyDescent="0.3">
      <c r="R1701" s="2">
        <v>-0.10780000000000001</v>
      </c>
      <c r="S1701" s="2">
        <v>-0.19109999999999999</v>
      </c>
      <c r="T1701" s="2">
        <v>1.2495000000000001</v>
      </c>
      <c r="U1701" s="2">
        <f t="shared" si="59"/>
        <v>1.2686174758373778</v>
      </c>
    </row>
    <row r="1702" spans="18:21" x14ac:dyDescent="0.3">
      <c r="R1702" s="2">
        <v>-0.10290000000000001</v>
      </c>
      <c r="S1702" s="2">
        <v>-0.2205</v>
      </c>
      <c r="T1702" s="2">
        <v>1.2347999999999999</v>
      </c>
      <c r="U1702" s="2">
        <f t="shared" si="59"/>
        <v>1.2585466618286347</v>
      </c>
    </row>
    <row r="1703" spans="18:21" x14ac:dyDescent="0.3">
      <c r="R1703" s="2">
        <v>-9.3100000000000002E-2</v>
      </c>
      <c r="S1703" s="2">
        <v>-0.2303</v>
      </c>
      <c r="T1703" s="2">
        <v>1.0094000000000001</v>
      </c>
      <c r="U1703" s="2">
        <f t="shared" si="59"/>
        <v>1.039516262499053</v>
      </c>
    </row>
    <row r="1704" spans="18:21" x14ac:dyDescent="0.3">
      <c r="R1704" s="2">
        <v>-2.9399999999999999E-2</v>
      </c>
      <c r="S1704" s="2">
        <v>-0.46550000000000002</v>
      </c>
      <c r="T1704" s="2">
        <v>0.98980000000000001</v>
      </c>
      <c r="U1704" s="2">
        <f t="shared" si="59"/>
        <v>1.0941931502253155</v>
      </c>
    </row>
    <row r="1705" spans="18:21" x14ac:dyDescent="0.3">
      <c r="R1705" s="2">
        <v>-4.41E-2</v>
      </c>
      <c r="S1705" s="2">
        <v>-0.46550000000000002</v>
      </c>
      <c r="T1705" s="2">
        <v>0.90649999999999997</v>
      </c>
      <c r="U1705" s="2">
        <f t="shared" si="59"/>
        <v>1.0199888773903369</v>
      </c>
    </row>
    <row r="1706" spans="18:21" x14ac:dyDescent="0.3">
      <c r="R1706" s="2">
        <v>-0.12740000000000001</v>
      </c>
      <c r="S1706" s="2">
        <v>-0.28910000000000002</v>
      </c>
      <c r="T1706" s="2">
        <v>0.99470000000000003</v>
      </c>
      <c r="U1706" s="2">
        <f t="shared" si="59"/>
        <v>1.0436654923872879</v>
      </c>
    </row>
    <row r="1707" spans="18:21" x14ac:dyDescent="0.3">
      <c r="R1707" s="2">
        <v>-6.3700000000000007E-2</v>
      </c>
      <c r="S1707" s="2">
        <v>-0.20580000000000001</v>
      </c>
      <c r="T1707" s="2">
        <v>1.1515</v>
      </c>
      <c r="U1707" s="2">
        <f t="shared" si="59"/>
        <v>1.1714792273019612</v>
      </c>
    </row>
    <row r="1708" spans="18:21" x14ac:dyDescent="0.3">
      <c r="R1708" s="2">
        <v>-4.41E-2</v>
      </c>
      <c r="S1708" s="2">
        <v>-0.1323</v>
      </c>
      <c r="T1708" s="2">
        <v>1.5043</v>
      </c>
      <c r="U1708" s="2">
        <f t="shared" si="59"/>
        <v>1.5107503400628444</v>
      </c>
    </row>
    <row r="1709" spans="18:21" x14ac:dyDescent="0.3">
      <c r="R1709" s="2">
        <v>-0.1225</v>
      </c>
      <c r="S1709" s="2">
        <v>0.15190000000000001</v>
      </c>
      <c r="T1709" s="2">
        <v>1.2690999999999999</v>
      </c>
      <c r="U1709" s="2">
        <f t="shared" si="59"/>
        <v>1.2840150583229153</v>
      </c>
    </row>
    <row r="1710" spans="18:21" x14ac:dyDescent="0.3">
      <c r="R1710" s="2">
        <v>-8.8200000000000001E-2</v>
      </c>
      <c r="S1710" s="2">
        <v>7.8399999999999997E-2</v>
      </c>
      <c r="T1710" s="2">
        <v>1.3720000000000001</v>
      </c>
      <c r="U1710" s="2">
        <f t="shared" si="59"/>
        <v>1.3770656483987973</v>
      </c>
    </row>
    <row r="1711" spans="18:21" x14ac:dyDescent="0.3">
      <c r="R1711" s="2">
        <v>4.8999999999999998E-3</v>
      </c>
      <c r="S1711" s="2">
        <v>-0.20580000000000001</v>
      </c>
      <c r="T1711" s="2">
        <v>1.1172</v>
      </c>
      <c r="U1711" s="2">
        <f t="shared" si="59"/>
        <v>1.1360076980372975</v>
      </c>
    </row>
    <row r="1712" spans="18:21" x14ac:dyDescent="0.3">
      <c r="R1712" s="2">
        <v>-4.9000000000000002E-2</v>
      </c>
      <c r="S1712" s="2">
        <v>-0.31359999999999999</v>
      </c>
      <c r="T1712" s="2">
        <v>1.1221000000000001</v>
      </c>
      <c r="U1712" s="2">
        <f t="shared" si="59"/>
        <v>1.1661279389500967</v>
      </c>
    </row>
    <row r="1713" spans="18:21" x14ac:dyDescent="0.3">
      <c r="R1713" s="2">
        <v>-5.8799999999999998E-2</v>
      </c>
      <c r="S1713" s="2">
        <v>-0.27929999999999999</v>
      </c>
      <c r="T1713" s="2">
        <v>1.2004999999999999</v>
      </c>
      <c r="U1713" s="2">
        <f t="shared" si="59"/>
        <v>1.233963605622143</v>
      </c>
    </row>
    <row r="1714" spans="18:21" x14ac:dyDescent="0.3">
      <c r="R1714" s="2">
        <v>-4.9000000000000002E-2</v>
      </c>
      <c r="S1714" s="2">
        <v>-0.40179999999999999</v>
      </c>
      <c r="T1714" s="2">
        <v>1.1073999999999999</v>
      </c>
      <c r="U1714" s="2">
        <f t="shared" si="59"/>
        <v>1.1790585227205646</v>
      </c>
    </row>
    <row r="1715" spans="18:21" x14ac:dyDescent="0.3">
      <c r="R1715" s="2">
        <v>-9.3100000000000002E-2</v>
      </c>
      <c r="S1715" s="2">
        <v>-0.34300000000000003</v>
      </c>
      <c r="T1715" s="2">
        <v>1.1907000000000001</v>
      </c>
      <c r="U1715" s="2">
        <f t="shared" si="59"/>
        <v>1.2426114034564466</v>
      </c>
    </row>
    <row r="1716" spans="18:21" x14ac:dyDescent="0.3">
      <c r="R1716" s="2">
        <v>-0.10780000000000001</v>
      </c>
      <c r="S1716" s="2">
        <v>-5.8799999999999998E-2</v>
      </c>
      <c r="T1716" s="2">
        <v>0.97019999999999995</v>
      </c>
      <c r="U1716" s="2">
        <f t="shared" si="59"/>
        <v>0.97793983455016287</v>
      </c>
    </row>
    <row r="1717" spans="18:21" x14ac:dyDescent="0.3">
      <c r="R1717" s="2">
        <v>4.8999999999999998E-3</v>
      </c>
      <c r="S1717" s="2">
        <v>-4.9000000000000002E-2</v>
      </c>
      <c r="T1717" s="2">
        <v>1.47</v>
      </c>
      <c r="U1717" s="2">
        <f t="shared" si="59"/>
        <v>1.4708246020515159</v>
      </c>
    </row>
    <row r="1718" spans="18:21" x14ac:dyDescent="0.3">
      <c r="R1718" s="2">
        <v>-0.15679999999999999</v>
      </c>
      <c r="S1718" s="2">
        <v>2.9399999999999999E-2</v>
      </c>
      <c r="T1718" s="2">
        <v>1.0975999999999999</v>
      </c>
      <c r="U1718" s="2">
        <f t="shared" si="59"/>
        <v>1.1091331570194807</v>
      </c>
    </row>
    <row r="1719" spans="18:21" x14ac:dyDescent="0.3">
      <c r="R1719" s="2">
        <v>-8.8200000000000001E-2</v>
      </c>
      <c r="S1719" s="2">
        <v>-0.2205</v>
      </c>
      <c r="T1719" s="2">
        <v>1.1073999999999999</v>
      </c>
      <c r="U1719" s="2">
        <f t="shared" si="59"/>
        <v>1.1325785844699694</v>
      </c>
    </row>
    <row r="1720" spans="18:21" x14ac:dyDescent="0.3">
      <c r="R1720" s="2">
        <v>-0.10780000000000001</v>
      </c>
      <c r="S1720" s="2">
        <v>-0.32829999999999998</v>
      </c>
      <c r="T1720" s="2">
        <v>1.0927</v>
      </c>
      <c r="U1720" s="2">
        <f t="shared" si="59"/>
        <v>1.1460344759212091</v>
      </c>
    </row>
    <row r="1721" spans="18:21" x14ac:dyDescent="0.3">
      <c r="R1721" s="2">
        <v>-0.10290000000000001</v>
      </c>
      <c r="S1721" s="2">
        <v>-0.53410000000000002</v>
      </c>
      <c r="T1721" s="2">
        <v>0.97509999999999997</v>
      </c>
      <c r="U1721" s="2">
        <f t="shared" si="59"/>
        <v>1.1165443251389531</v>
      </c>
    </row>
    <row r="1722" spans="18:21" x14ac:dyDescent="0.3">
      <c r="R1722" s="2">
        <v>-0.1176</v>
      </c>
      <c r="S1722" s="2">
        <v>-0.39689999999999998</v>
      </c>
      <c r="T1722" s="2">
        <v>1.1368</v>
      </c>
      <c r="U1722" s="2">
        <f t="shared" si="59"/>
        <v>1.2098237929549907</v>
      </c>
    </row>
    <row r="1723" spans="18:21" x14ac:dyDescent="0.3">
      <c r="R1723" s="2">
        <v>-9.3100000000000002E-2</v>
      </c>
      <c r="S1723" s="2">
        <v>-0.46550000000000002</v>
      </c>
      <c r="T1723" s="2">
        <v>0.89180000000000004</v>
      </c>
      <c r="U1723" s="2">
        <f t="shared" si="59"/>
        <v>1.0102797137426842</v>
      </c>
    </row>
    <row r="1724" spans="18:21" x14ac:dyDescent="0.3">
      <c r="R1724" s="2">
        <v>-8.8200000000000001E-2</v>
      </c>
      <c r="S1724" s="2">
        <v>-0.27439999999999998</v>
      </c>
      <c r="T1724" s="2">
        <v>1.3769</v>
      </c>
      <c r="U1724" s="2">
        <f t="shared" si="59"/>
        <v>1.406743832401621</v>
      </c>
    </row>
    <row r="1725" spans="18:21" x14ac:dyDescent="0.3">
      <c r="R1725" s="2">
        <v>-6.8599999999999994E-2</v>
      </c>
      <c r="S1725" s="2">
        <v>-0.25480000000000003</v>
      </c>
      <c r="T1725" s="2">
        <v>1.1123000000000001</v>
      </c>
      <c r="U1725" s="2">
        <f t="shared" si="59"/>
        <v>1.1431711551644399</v>
      </c>
    </row>
    <row r="1726" spans="18:21" x14ac:dyDescent="0.3">
      <c r="R1726" s="2">
        <v>-4.8999999999999998E-3</v>
      </c>
      <c r="S1726" s="2">
        <v>-0.36259999999999998</v>
      </c>
      <c r="T1726" s="2">
        <v>1.2544</v>
      </c>
      <c r="U1726" s="2">
        <f t="shared" si="59"/>
        <v>1.3057649597075272</v>
      </c>
    </row>
    <row r="1727" spans="18:21" x14ac:dyDescent="0.3">
      <c r="R1727" s="2">
        <v>-9.7999999999999997E-3</v>
      </c>
      <c r="S1727" s="2">
        <v>-0.43609999999999999</v>
      </c>
      <c r="T1727" s="2">
        <v>1.1073999999999999</v>
      </c>
      <c r="U1727" s="2">
        <f t="shared" ref="U1727:U1790" si="60">SQRT(R1727^2+S1727^2+T1727^2)</f>
        <v>1.190215950993768</v>
      </c>
    </row>
    <row r="1728" spans="18:21" x14ac:dyDescent="0.3">
      <c r="R1728" s="2">
        <v>-5.8799999999999998E-2</v>
      </c>
      <c r="S1728" s="2">
        <v>-0.33810000000000001</v>
      </c>
      <c r="T1728" s="2">
        <v>1.1759999999999999</v>
      </c>
      <c r="U1728" s="2">
        <f t="shared" si="60"/>
        <v>1.2250489990200391</v>
      </c>
    </row>
    <row r="1729" spans="18:21" x14ac:dyDescent="0.3">
      <c r="R1729" s="2">
        <v>-2.9399999999999999E-2</v>
      </c>
      <c r="S1729" s="2">
        <v>-0.33810000000000001</v>
      </c>
      <c r="T1729" s="2">
        <v>1.2299</v>
      </c>
      <c r="U1729" s="2">
        <f t="shared" si="60"/>
        <v>1.2758644050211605</v>
      </c>
    </row>
    <row r="1730" spans="18:21" x14ac:dyDescent="0.3">
      <c r="R1730" s="2">
        <v>-1.47E-2</v>
      </c>
      <c r="S1730" s="2">
        <v>-0.2107</v>
      </c>
      <c r="T1730" s="2">
        <v>1.2690999999999999</v>
      </c>
      <c r="U1730" s="2">
        <f t="shared" si="60"/>
        <v>1.2865556303557184</v>
      </c>
    </row>
    <row r="1731" spans="18:21" x14ac:dyDescent="0.3">
      <c r="R1731" s="2">
        <v>-6.3700000000000007E-2</v>
      </c>
      <c r="S1731" s="2">
        <v>-0.1176</v>
      </c>
      <c r="T1731" s="2">
        <v>1.323</v>
      </c>
      <c r="U1731" s="2">
        <f t="shared" si="60"/>
        <v>1.3297430014856253</v>
      </c>
    </row>
    <row r="1732" spans="18:21" x14ac:dyDescent="0.3">
      <c r="R1732" s="2">
        <v>-9.3100000000000002E-2</v>
      </c>
      <c r="S1732" s="2">
        <v>7.3499999999999996E-2</v>
      </c>
      <c r="T1732" s="2">
        <v>1.0927</v>
      </c>
      <c r="U1732" s="2">
        <f t="shared" si="60"/>
        <v>1.0991192610449514</v>
      </c>
    </row>
    <row r="1733" spans="18:21" x14ac:dyDescent="0.3">
      <c r="R1733" s="2">
        <v>-0.1666</v>
      </c>
      <c r="S1733" s="2">
        <v>1.47E-2</v>
      </c>
      <c r="T1733" s="2">
        <v>1.1172</v>
      </c>
      <c r="U1733" s="2">
        <f t="shared" si="60"/>
        <v>1.1296492774308315</v>
      </c>
    </row>
    <row r="1734" spans="18:21" x14ac:dyDescent="0.3">
      <c r="R1734" s="2">
        <v>-0.1323</v>
      </c>
      <c r="S1734" s="2">
        <v>-0.27929999999999999</v>
      </c>
      <c r="T1734" s="2">
        <v>1.0339</v>
      </c>
      <c r="U1734" s="2">
        <f t="shared" si="60"/>
        <v>1.0791019367974464</v>
      </c>
    </row>
    <row r="1735" spans="18:21" x14ac:dyDescent="0.3">
      <c r="R1735" s="2">
        <v>-0.1421</v>
      </c>
      <c r="S1735" s="2">
        <v>-0.3332</v>
      </c>
      <c r="T1735" s="2">
        <v>0.90159999999999996</v>
      </c>
      <c r="U1735" s="2">
        <f t="shared" si="60"/>
        <v>0.97164664873605155</v>
      </c>
    </row>
    <row r="1736" spans="18:21" x14ac:dyDescent="0.3">
      <c r="R1736" s="2">
        <v>-4.8999999999999998E-3</v>
      </c>
      <c r="S1736" s="2">
        <v>-0.43609999999999999</v>
      </c>
      <c r="T1736" s="2">
        <v>1.1956</v>
      </c>
      <c r="U1736" s="2">
        <f t="shared" si="60"/>
        <v>1.2726612196495972</v>
      </c>
    </row>
    <row r="1737" spans="18:21" x14ac:dyDescent="0.3">
      <c r="R1737" s="2">
        <v>-0.13719999999999999</v>
      </c>
      <c r="S1737" s="2">
        <v>-0.16170000000000001</v>
      </c>
      <c r="T1737" s="2">
        <v>1.2544</v>
      </c>
      <c r="U1737" s="2">
        <f t="shared" si="60"/>
        <v>1.2721989191946359</v>
      </c>
    </row>
    <row r="1738" spans="18:21" x14ac:dyDescent="0.3">
      <c r="R1738" s="2">
        <v>-7.3499999999999996E-2</v>
      </c>
      <c r="S1738" s="2">
        <v>-3.4299999999999997E-2</v>
      </c>
      <c r="T1738" s="2">
        <v>0.97019999999999995</v>
      </c>
      <c r="U1738" s="2">
        <f t="shared" si="60"/>
        <v>0.97358450069832148</v>
      </c>
    </row>
    <row r="1739" spans="18:21" x14ac:dyDescent="0.3">
      <c r="R1739" s="2">
        <v>-0.16170000000000001</v>
      </c>
      <c r="S1739" s="2">
        <v>-0.33810000000000001</v>
      </c>
      <c r="T1739" s="2">
        <v>1.0289999999999999</v>
      </c>
      <c r="U1739" s="2">
        <f t="shared" si="60"/>
        <v>1.0951253352927235</v>
      </c>
    </row>
    <row r="1740" spans="18:21" x14ac:dyDescent="0.3">
      <c r="R1740" s="2">
        <v>-1.47E-2</v>
      </c>
      <c r="S1740" s="2">
        <v>-0.36259999999999998</v>
      </c>
      <c r="T1740" s="2">
        <v>1.274</v>
      </c>
      <c r="U1740" s="2">
        <f t="shared" si="60"/>
        <v>1.3246776400317173</v>
      </c>
    </row>
    <row r="1741" spans="18:21" x14ac:dyDescent="0.3">
      <c r="R1741" s="2">
        <v>-9.8000000000000004E-2</v>
      </c>
      <c r="S1741" s="2">
        <v>-0.1764</v>
      </c>
      <c r="T1741" s="2">
        <v>1.2152000000000001</v>
      </c>
      <c r="U1741" s="2">
        <f t="shared" si="60"/>
        <v>1.2318408988177005</v>
      </c>
    </row>
    <row r="1742" spans="18:21" x14ac:dyDescent="0.3">
      <c r="R1742" s="2">
        <v>-0.15190000000000001</v>
      </c>
      <c r="S1742" s="2">
        <v>-0.30869999999999997</v>
      </c>
      <c r="T1742" s="2">
        <v>1.127</v>
      </c>
      <c r="U1742" s="2">
        <f t="shared" si="60"/>
        <v>1.1783455774941407</v>
      </c>
    </row>
    <row r="1743" spans="18:21" x14ac:dyDescent="0.3">
      <c r="R1743" s="2">
        <v>-7.8399999999999997E-2</v>
      </c>
      <c r="S1743" s="2">
        <v>-0.23519999999999999</v>
      </c>
      <c r="T1743" s="2">
        <v>1.3131999999999999</v>
      </c>
      <c r="U1743" s="2">
        <f t="shared" si="60"/>
        <v>1.3363980844044936</v>
      </c>
    </row>
    <row r="1744" spans="18:21" x14ac:dyDescent="0.3">
      <c r="R1744" s="2">
        <v>-7.8399999999999997E-2</v>
      </c>
      <c r="S1744" s="2">
        <v>-4.41E-2</v>
      </c>
      <c r="T1744" s="2">
        <v>1.1809000000000001</v>
      </c>
      <c r="U1744" s="2">
        <f t="shared" si="60"/>
        <v>1.1843209784513657</v>
      </c>
    </row>
    <row r="1745" spans="18:21" x14ac:dyDescent="0.3">
      <c r="R1745" s="2">
        <v>-0.12740000000000001</v>
      </c>
      <c r="S1745" s="2">
        <v>-0.37730000000000002</v>
      </c>
      <c r="T1745" s="2">
        <v>1.0192000000000001</v>
      </c>
      <c r="U1745" s="2">
        <f t="shared" si="60"/>
        <v>1.0942370355640501</v>
      </c>
    </row>
    <row r="1746" spans="18:21" x14ac:dyDescent="0.3">
      <c r="R1746" s="2">
        <v>-9.3100000000000002E-2</v>
      </c>
      <c r="S1746" s="2">
        <v>1.9599999999999999E-2</v>
      </c>
      <c r="T1746" s="2">
        <v>1.2152000000000001</v>
      </c>
      <c r="U1746" s="2">
        <f t="shared" si="60"/>
        <v>1.2189187052465804</v>
      </c>
    </row>
    <row r="1747" spans="18:21" x14ac:dyDescent="0.3">
      <c r="R1747" s="2">
        <v>-0.19600000000000001</v>
      </c>
      <c r="S1747" s="2">
        <v>-0.25969999999999999</v>
      </c>
      <c r="T1747" s="2">
        <v>0.92120000000000002</v>
      </c>
      <c r="U1747" s="2">
        <f t="shared" si="60"/>
        <v>0.97696956452081962</v>
      </c>
    </row>
    <row r="1748" spans="18:21" x14ac:dyDescent="0.3">
      <c r="R1748" s="2">
        <v>-9.8000000000000004E-2</v>
      </c>
      <c r="S1748" s="2">
        <v>-4.41E-2</v>
      </c>
      <c r="T1748" s="2">
        <v>0.9849</v>
      </c>
      <c r="U1748" s="2">
        <f t="shared" si="60"/>
        <v>0.99074558792860634</v>
      </c>
    </row>
    <row r="1749" spans="18:21" x14ac:dyDescent="0.3">
      <c r="R1749" s="2">
        <v>-0.2009</v>
      </c>
      <c r="S1749" s="2">
        <v>-0.25480000000000003</v>
      </c>
      <c r="T1749" s="2">
        <v>1.0437000000000001</v>
      </c>
      <c r="U1749" s="2">
        <f t="shared" si="60"/>
        <v>1.0929746291657461</v>
      </c>
    </row>
    <row r="1750" spans="18:21" x14ac:dyDescent="0.3">
      <c r="R1750" s="2">
        <v>-5.8799999999999998E-2</v>
      </c>
      <c r="S1750" s="2">
        <v>-0.15679999999999999</v>
      </c>
      <c r="T1750" s="2">
        <v>1.2936000000000001</v>
      </c>
      <c r="U1750" s="2">
        <f t="shared" si="60"/>
        <v>1.3043943575468271</v>
      </c>
    </row>
    <row r="1751" spans="18:21" x14ac:dyDescent="0.3">
      <c r="R1751" s="2">
        <v>-0.15190000000000001</v>
      </c>
      <c r="S1751" s="2">
        <v>-0.21560000000000001</v>
      </c>
      <c r="T1751" s="2">
        <v>1.0780000000000001</v>
      </c>
      <c r="U1751" s="2">
        <f t="shared" si="60"/>
        <v>1.1097932104676078</v>
      </c>
    </row>
    <row r="1752" spans="18:21" x14ac:dyDescent="0.3">
      <c r="R1752" s="2">
        <v>-8.3299999999999999E-2</v>
      </c>
      <c r="S1752" s="2">
        <v>-0.13719999999999999</v>
      </c>
      <c r="T1752" s="2">
        <v>1.1907000000000001</v>
      </c>
      <c r="U1752" s="2">
        <f t="shared" si="60"/>
        <v>1.201469608437933</v>
      </c>
    </row>
    <row r="1753" spans="18:21" x14ac:dyDescent="0.3">
      <c r="R1753" s="2">
        <v>-8.8200000000000001E-2</v>
      </c>
      <c r="S1753" s="2">
        <v>-0.30869999999999997</v>
      </c>
      <c r="T1753" s="2">
        <v>1.1466000000000001</v>
      </c>
      <c r="U1753" s="2">
        <f t="shared" si="60"/>
        <v>1.1907000000000001</v>
      </c>
    </row>
    <row r="1754" spans="18:21" x14ac:dyDescent="0.3">
      <c r="R1754" s="2">
        <v>-5.8799999999999998E-2</v>
      </c>
      <c r="S1754" s="2">
        <v>-0.1764</v>
      </c>
      <c r="T1754" s="2">
        <v>1.2347999999999999</v>
      </c>
      <c r="U1754" s="2">
        <f t="shared" si="60"/>
        <v>1.2487215221978036</v>
      </c>
    </row>
    <row r="1755" spans="18:21" x14ac:dyDescent="0.3">
      <c r="R1755" s="2">
        <v>-2.9399999999999999E-2</v>
      </c>
      <c r="S1755" s="2">
        <v>-0.2646</v>
      </c>
      <c r="T1755" s="2">
        <v>1.2495000000000001</v>
      </c>
      <c r="U1755" s="2">
        <f t="shared" si="60"/>
        <v>1.2775475607585027</v>
      </c>
    </row>
    <row r="1756" spans="18:21" x14ac:dyDescent="0.3">
      <c r="R1756" s="2">
        <v>-0.1862</v>
      </c>
      <c r="S1756" s="2">
        <v>-0.24010000000000001</v>
      </c>
      <c r="T1756" s="2">
        <v>1.1073999999999999</v>
      </c>
      <c r="U1756" s="2">
        <f t="shared" si="60"/>
        <v>1.1483262646129802</v>
      </c>
    </row>
    <row r="1757" spans="18:21" x14ac:dyDescent="0.3">
      <c r="R1757" s="2">
        <v>-8.8200000000000001E-2</v>
      </c>
      <c r="S1757" s="2">
        <v>-0.1666</v>
      </c>
      <c r="T1757" s="2">
        <v>1.3131999999999999</v>
      </c>
      <c r="U1757" s="2">
        <f t="shared" si="60"/>
        <v>1.3266608609588209</v>
      </c>
    </row>
    <row r="1758" spans="18:21" x14ac:dyDescent="0.3">
      <c r="R1758" s="2">
        <v>-0.15679999999999999</v>
      </c>
      <c r="S1758" s="2">
        <v>-0.28420000000000001</v>
      </c>
      <c r="T1758" s="2">
        <v>1.1956</v>
      </c>
      <c r="U1758" s="2">
        <f t="shared" si="60"/>
        <v>1.2388766040247916</v>
      </c>
    </row>
    <row r="1759" spans="18:21" x14ac:dyDescent="0.3">
      <c r="R1759" s="2">
        <v>-0.10290000000000001</v>
      </c>
      <c r="S1759" s="2">
        <v>-0.27439999999999998</v>
      </c>
      <c r="T1759" s="2">
        <v>1.0829</v>
      </c>
      <c r="U1759" s="2">
        <f t="shared" si="60"/>
        <v>1.1218539031442551</v>
      </c>
    </row>
    <row r="1760" spans="18:21" x14ac:dyDescent="0.3">
      <c r="R1760" s="2">
        <v>-5.8799999999999998E-2</v>
      </c>
      <c r="S1760" s="2">
        <v>-0.18129999999999999</v>
      </c>
      <c r="T1760" s="2">
        <v>1.1515</v>
      </c>
      <c r="U1760" s="2">
        <f t="shared" si="60"/>
        <v>1.1671672459420714</v>
      </c>
    </row>
    <row r="1761" spans="18:21" x14ac:dyDescent="0.3">
      <c r="R1761" s="2">
        <v>-6.8599999999999994E-2</v>
      </c>
      <c r="S1761" s="2">
        <v>-0.2303</v>
      </c>
      <c r="T1761" s="2">
        <v>1.0044999999999999</v>
      </c>
      <c r="U1761" s="2">
        <f t="shared" si="60"/>
        <v>1.032842824441357</v>
      </c>
    </row>
    <row r="1762" spans="18:21" x14ac:dyDescent="0.3">
      <c r="R1762" s="2">
        <v>-9.8000000000000004E-2</v>
      </c>
      <c r="S1762" s="2">
        <v>-0.21560000000000001</v>
      </c>
      <c r="T1762" s="2">
        <v>0.94569999999999999</v>
      </c>
      <c r="U1762" s="2">
        <f t="shared" si="60"/>
        <v>0.97490299517439172</v>
      </c>
    </row>
    <row r="1763" spans="18:21" x14ac:dyDescent="0.3">
      <c r="R1763" s="2">
        <v>-9.3100000000000002E-2</v>
      </c>
      <c r="S1763" s="2">
        <v>3.9199999999999999E-2</v>
      </c>
      <c r="T1763" s="2">
        <v>1.2299</v>
      </c>
      <c r="U1763" s="2">
        <f t="shared" si="60"/>
        <v>1.2340414336642023</v>
      </c>
    </row>
    <row r="1764" spans="18:21" x14ac:dyDescent="0.3">
      <c r="R1764" s="2">
        <v>-0.21560000000000001</v>
      </c>
      <c r="S1764" s="2">
        <v>-0.2205</v>
      </c>
      <c r="T1764" s="2">
        <v>0.89180000000000004</v>
      </c>
      <c r="U1764" s="2">
        <f t="shared" si="60"/>
        <v>0.94361583814601169</v>
      </c>
    </row>
    <row r="1765" spans="18:21" x14ac:dyDescent="0.3">
      <c r="R1765" s="2">
        <v>-3.4299999999999997E-2</v>
      </c>
      <c r="S1765" s="2">
        <v>-8.3299999999999999E-2</v>
      </c>
      <c r="T1765" s="2">
        <v>1.1661999999999999</v>
      </c>
      <c r="U1765" s="2">
        <f t="shared" si="60"/>
        <v>1.1696742367001163</v>
      </c>
    </row>
    <row r="1766" spans="18:21" x14ac:dyDescent="0.3">
      <c r="R1766" s="2">
        <v>-0.10290000000000001</v>
      </c>
      <c r="S1766" s="2">
        <v>-0.31359999999999999</v>
      </c>
      <c r="T1766" s="2">
        <v>0.9849</v>
      </c>
      <c r="U1766" s="2">
        <f t="shared" si="60"/>
        <v>1.0387306580630034</v>
      </c>
    </row>
    <row r="1767" spans="18:21" x14ac:dyDescent="0.3">
      <c r="R1767" s="2">
        <v>-3.4299999999999997E-2</v>
      </c>
      <c r="S1767" s="2">
        <v>7.3499999999999996E-2</v>
      </c>
      <c r="T1767" s="2">
        <v>1.2054</v>
      </c>
      <c r="U1767" s="2">
        <f t="shared" si="60"/>
        <v>1.2081257798755889</v>
      </c>
    </row>
    <row r="1768" spans="18:21" x14ac:dyDescent="0.3">
      <c r="R1768" s="2">
        <v>-0.1176</v>
      </c>
      <c r="S1768" s="2">
        <v>-0.1225</v>
      </c>
      <c r="T1768" s="2">
        <v>0.97019999999999995</v>
      </c>
      <c r="U1768" s="2">
        <f t="shared" si="60"/>
        <v>0.98494875501215795</v>
      </c>
    </row>
    <row r="1769" spans="18:21" x14ac:dyDescent="0.3">
      <c r="R1769" s="2">
        <v>-3.4299999999999997E-2</v>
      </c>
      <c r="S1769" s="2">
        <v>-0.2205</v>
      </c>
      <c r="T1769" s="2">
        <v>1.1368</v>
      </c>
      <c r="U1769" s="2">
        <f t="shared" si="60"/>
        <v>1.1584951359414506</v>
      </c>
    </row>
    <row r="1770" spans="18:21" x14ac:dyDescent="0.3">
      <c r="R1770" s="2">
        <v>-7.3499999999999996E-2</v>
      </c>
      <c r="S1770" s="2">
        <v>1.47E-2</v>
      </c>
      <c r="T1770" s="2">
        <v>1.1466000000000001</v>
      </c>
      <c r="U1770" s="2">
        <f t="shared" si="60"/>
        <v>1.1490473880567329</v>
      </c>
    </row>
    <row r="1771" spans="18:21" x14ac:dyDescent="0.3">
      <c r="R1771" s="2">
        <v>-9.8000000000000004E-2</v>
      </c>
      <c r="S1771" s="2">
        <v>-0.2107</v>
      </c>
      <c r="T1771" s="2">
        <v>0.98</v>
      </c>
      <c r="U1771" s="2">
        <f t="shared" si="60"/>
        <v>1.0071735153388417</v>
      </c>
    </row>
    <row r="1772" spans="18:21" x14ac:dyDescent="0.3">
      <c r="R1772" s="2">
        <v>-4.41E-2</v>
      </c>
      <c r="S1772" s="2">
        <v>-0.28420000000000001</v>
      </c>
      <c r="T1772" s="2">
        <v>1.2690999999999999</v>
      </c>
      <c r="U1772" s="2">
        <f t="shared" si="60"/>
        <v>1.3012798546046886</v>
      </c>
    </row>
    <row r="1773" spans="18:21" x14ac:dyDescent="0.3">
      <c r="R1773" s="2">
        <v>-0.10290000000000001</v>
      </c>
      <c r="S1773" s="2">
        <v>-3.4299999999999997E-2</v>
      </c>
      <c r="T1773" s="2">
        <v>1.1368</v>
      </c>
      <c r="U1773" s="2">
        <f t="shared" si="60"/>
        <v>1.141962845280003</v>
      </c>
    </row>
    <row r="1774" spans="18:21" x14ac:dyDescent="0.3">
      <c r="R1774" s="2">
        <v>-0.2107</v>
      </c>
      <c r="S1774" s="2">
        <v>-0.18129999999999999</v>
      </c>
      <c r="T1774" s="2">
        <v>1.1123000000000001</v>
      </c>
      <c r="U1774" s="2">
        <f t="shared" si="60"/>
        <v>1.1465057653583779</v>
      </c>
    </row>
    <row r="1775" spans="18:21" x14ac:dyDescent="0.3">
      <c r="R1775" s="2">
        <v>-9.8000000000000004E-2</v>
      </c>
      <c r="S1775" s="2">
        <v>-5.3900000000000003E-2</v>
      </c>
      <c r="T1775" s="2">
        <v>1.1858</v>
      </c>
      <c r="U1775" s="2">
        <f t="shared" si="60"/>
        <v>1.1910629076585333</v>
      </c>
    </row>
    <row r="1776" spans="18:21" x14ac:dyDescent="0.3">
      <c r="R1776" s="2">
        <v>-0.13719999999999999</v>
      </c>
      <c r="S1776" s="2">
        <v>-0.24010000000000001</v>
      </c>
      <c r="T1776" s="2">
        <v>1.0192000000000001</v>
      </c>
      <c r="U1776" s="2">
        <f t="shared" si="60"/>
        <v>1.0560494732729144</v>
      </c>
    </row>
    <row r="1777" spans="18:21" x14ac:dyDescent="0.3">
      <c r="R1777" s="2">
        <v>-5.3900000000000003E-2</v>
      </c>
      <c r="S1777" s="2">
        <v>-0.39200000000000002</v>
      </c>
      <c r="T1777" s="2">
        <v>1.2102999999999999</v>
      </c>
      <c r="U1777" s="2">
        <f t="shared" si="60"/>
        <v>1.2733402137684964</v>
      </c>
    </row>
    <row r="1778" spans="18:21" x14ac:dyDescent="0.3">
      <c r="R1778" s="2">
        <v>-0.11269999999999999</v>
      </c>
      <c r="S1778" s="2">
        <v>-0.15190000000000001</v>
      </c>
      <c r="T1778" s="2">
        <v>1.1613</v>
      </c>
      <c r="U1778" s="2">
        <f t="shared" si="60"/>
        <v>1.1766021375129319</v>
      </c>
    </row>
    <row r="1779" spans="18:21" x14ac:dyDescent="0.3">
      <c r="R1779" s="2">
        <v>-4.9000000000000002E-2</v>
      </c>
      <c r="S1779" s="2">
        <v>-0.20580000000000001</v>
      </c>
      <c r="T1779" s="2">
        <v>1.0682</v>
      </c>
      <c r="U1779" s="2">
        <f t="shared" si="60"/>
        <v>1.0889471428861919</v>
      </c>
    </row>
    <row r="1780" spans="18:21" x14ac:dyDescent="0.3">
      <c r="R1780" s="2">
        <v>-0.11269999999999999</v>
      </c>
      <c r="S1780" s="2">
        <v>-0.1862</v>
      </c>
      <c r="T1780" s="2">
        <v>1.0241</v>
      </c>
      <c r="U1780" s="2">
        <f t="shared" si="60"/>
        <v>1.0469730369020971</v>
      </c>
    </row>
    <row r="1781" spans="18:21" x14ac:dyDescent="0.3">
      <c r="R1781" s="2">
        <v>-0.10780000000000001</v>
      </c>
      <c r="S1781" s="2">
        <v>-0.13719999999999999</v>
      </c>
      <c r="T1781" s="2">
        <v>1.1025</v>
      </c>
      <c r="U1781" s="2">
        <f t="shared" si="60"/>
        <v>1.1162217208063996</v>
      </c>
    </row>
    <row r="1782" spans="18:21" x14ac:dyDescent="0.3">
      <c r="R1782" s="2">
        <v>-0.15679999999999999</v>
      </c>
      <c r="S1782" s="2">
        <v>-0.24010000000000001</v>
      </c>
      <c r="T1782" s="2">
        <v>0.9163</v>
      </c>
      <c r="U1782" s="2">
        <f t="shared" si="60"/>
        <v>0.96012496061710628</v>
      </c>
    </row>
    <row r="1783" spans="18:21" x14ac:dyDescent="0.3">
      <c r="R1783" s="2">
        <v>-8.8200000000000001E-2</v>
      </c>
      <c r="S1783" s="2">
        <v>-4.9000000000000002E-2</v>
      </c>
      <c r="T1783" s="2">
        <v>1.1661999999999999</v>
      </c>
      <c r="U1783" s="2">
        <f t="shared" si="60"/>
        <v>1.1705565684750139</v>
      </c>
    </row>
    <row r="1784" spans="18:21" x14ac:dyDescent="0.3">
      <c r="R1784" s="2">
        <v>-0.15190000000000001</v>
      </c>
      <c r="S1784" s="2">
        <v>-0.30869999999999997</v>
      </c>
      <c r="T1784" s="2">
        <v>1.0632999999999999</v>
      </c>
      <c r="U1784" s="2">
        <f t="shared" si="60"/>
        <v>1.1175760332075844</v>
      </c>
    </row>
    <row r="1785" spans="18:21" x14ac:dyDescent="0.3">
      <c r="R1785" s="2">
        <v>-5.3900000000000003E-2</v>
      </c>
      <c r="S1785" s="2">
        <v>-0.21560000000000001</v>
      </c>
      <c r="T1785" s="2">
        <v>1.0339</v>
      </c>
      <c r="U1785" s="2">
        <f t="shared" si="60"/>
        <v>1.0575149076963408</v>
      </c>
    </row>
    <row r="1786" spans="18:21" x14ac:dyDescent="0.3">
      <c r="R1786" s="2">
        <v>-0.15190000000000001</v>
      </c>
      <c r="S1786" s="2">
        <v>-0.20580000000000001</v>
      </c>
      <c r="T1786" s="2">
        <v>1.0387999999999999</v>
      </c>
      <c r="U1786" s="2">
        <f t="shared" si="60"/>
        <v>1.0698283460443549</v>
      </c>
    </row>
    <row r="1787" spans="18:21" x14ac:dyDescent="0.3">
      <c r="R1787" s="2">
        <v>-1.47E-2</v>
      </c>
      <c r="S1787" s="2">
        <v>-0.60270000000000001</v>
      </c>
      <c r="T1787" s="2">
        <v>0.9506</v>
      </c>
      <c r="U1787" s="2">
        <f t="shared" si="60"/>
        <v>1.1256570259186409</v>
      </c>
    </row>
    <row r="1788" spans="18:21" x14ac:dyDescent="0.3">
      <c r="R1788" s="2">
        <v>-4.41E-2</v>
      </c>
      <c r="S1788" s="2">
        <v>-0.19600000000000001</v>
      </c>
      <c r="T1788" s="2">
        <v>1.1613</v>
      </c>
      <c r="U1788" s="2">
        <f t="shared" si="60"/>
        <v>1.1785493201389579</v>
      </c>
    </row>
    <row r="1789" spans="18:21" x14ac:dyDescent="0.3">
      <c r="R1789" s="2">
        <v>-8.8200000000000001E-2</v>
      </c>
      <c r="S1789" s="2">
        <v>-0.27929999999999999</v>
      </c>
      <c r="T1789" s="2">
        <v>1.1318999999999999</v>
      </c>
      <c r="U1789" s="2">
        <f t="shared" si="60"/>
        <v>1.1691814829187126</v>
      </c>
    </row>
    <row r="1790" spans="18:21" x14ac:dyDescent="0.3">
      <c r="R1790" s="2">
        <v>-1.47E-2</v>
      </c>
      <c r="S1790" s="2">
        <v>-0.28910000000000002</v>
      </c>
      <c r="T1790" s="2">
        <v>1.0241</v>
      </c>
      <c r="U1790" s="2">
        <f t="shared" si="60"/>
        <v>1.064225403756178</v>
      </c>
    </row>
    <row r="1791" spans="18:21" x14ac:dyDescent="0.3">
      <c r="R1791" s="2">
        <v>-0.1323</v>
      </c>
      <c r="S1791" s="2">
        <v>-0.17150000000000001</v>
      </c>
      <c r="T1791" s="2">
        <v>1.2299</v>
      </c>
      <c r="U1791" s="2">
        <f t="shared" ref="U1791:U1854" si="61">SQRT(R1791^2+S1791^2+T1791^2)</f>
        <v>1.2488272698816278</v>
      </c>
    </row>
    <row r="1792" spans="18:21" x14ac:dyDescent="0.3">
      <c r="R1792" s="2">
        <v>-4.9000000000000002E-2</v>
      </c>
      <c r="S1792" s="2">
        <v>-0.13719999999999999</v>
      </c>
      <c r="T1792" s="2">
        <v>1.2690999999999999</v>
      </c>
      <c r="U1792" s="2">
        <f t="shared" si="61"/>
        <v>1.277434792856371</v>
      </c>
    </row>
    <row r="1793" spans="18:21" x14ac:dyDescent="0.3">
      <c r="R1793" s="2">
        <v>-5.8799999999999998E-2</v>
      </c>
      <c r="S1793" s="2">
        <v>-0.24990000000000001</v>
      </c>
      <c r="T1793" s="2">
        <v>1.1466000000000001</v>
      </c>
      <c r="U1793" s="2">
        <f t="shared" si="61"/>
        <v>1.174988940373483</v>
      </c>
    </row>
    <row r="1794" spans="18:21" x14ac:dyDescent="0.3">
      <c r="R1794" s="2">
        <v>-7.8399999999999997E-2</v>
      </c>
      <c r="S1794" s="2">
        <v>-0.27439999999999998</v>
      </c>
      <c r="T1794" s="2">
        <v>1.0486</v>
      </c>
      <c r="U1794" s="2">
        <f t="shared" si="61"/>
        <v>1.0867400241088021</v>
      </c>
    </row>
    <row r="1795" spans="18:21" x14ac:dyDescent="0.3">
      <c r="R1795" s="2">
        <v>-0.15190000000000001</v>
      </c>
      <c r="S1795" s="2">
        <v>-0.2989</v>
      </c>
      <c r="T1795" s="2">
        <v>1.1073999999999999</v>
      </c>
      <c r="U1795" s="2">
        <f t="shared" si="61"/>
        <v>1.1570434650435566</v>
      </c>
    </row>
    <row r="1796" spans="18:21" x14ac:dyDescent="0.3">
      <c r="R1796" s="2">
        <v>-0.1225</v>
      </c>
      <c r="S1796" s="2">
        <v>-0.31359999999999999</v>
      </c>
      <c r="T1796" s="2">
        <v>1.0486</v>
      </c>
      <c r="U1796" s="2">
        <f t="shared" si="61"/>
        <v>1.1013233721300932</v>
      </c>
    </row>
    <row r="1797" spans="18:21" x14ac:dyDescent="0.3">
      <c r="R1797" s="2">
        <v>4.8999999999999998E-3</v>
      </c>
      <c r="S1797" s="2">
        <v>-0.28910000000000002</v>
      </c>
      <c r="T1797" s="2">
        <v>1.0780000000000001</v>
      </c>
      <c r="U1797" s="2">
        <f t="shared" si="61"/>
        <v>1.1161034091875179</v>
      </c>
    </row>
    <row r="1798" spans="18:21" x14ac:dyDescent="0.3">
      <c r="R1798" s="2">
        <v>-3.4299999999999997E-2</v>
      </c>
      <c r="S1798" s="2">
        <v>-0.23519999999999999</v>
      </c>
      <c r="T1798" s="2">
        <v>1.127</v>
      </c>
      <c r="U1798" s="2">
        <f t="shared" si="61"/>
        <v>1.1517918779015592</v>
      </c>
    </row>
    <row r="1799" spans="18:21" x14ac:dyDescent="0.3">
      <c r="R1799" s="2">
        <v>-5.3900000000000003E-2</v>
      </c>
      <c r="S1799" s="2">
        <v>-0.28420000000000001</v>
      </c>
      <c r="T1799" s="2">
        <v>1.1613</v>
      </c>
      <c r="U1799" s="2">
        <f t="shared" si="61"/>
        <v>1.1967842495621339</v>
      </c>
    </row>
    <row r="1800" spans="18:21" x14ac:dyDescent="0.3">
      <c r="R1800" s="2">
        <v>-0.1323</v>
      </c>
      <c r="S1800" s="2">
        <v>-0.29399999999999998</v>
      </c>
      <c r="T1800" s="2">
        <v>1.1416999999999999</v>
      </c>
      <c r="U1800" s="2">
        <f t="shared" si="61"/>
        <v>1.1863465682506102</v>
      </c>
    </row>
    <row r="1801" spans="18:21" x14ac:dyDescent="0.3">
      <c r="R1801" s="2">
        <v>-0.15190000000000001</v>
      </c>
      <c r="S1801" s="2">
        <v>-0.2107</v>
      </c>
      <c r="T1801" s="2">
        <v>1.1025</v>
      </c>
      <c r="U1801" s="2">
        <f t="shared" si="61"/>
        <v>1.1326845765701941</v>
      </c>
    </row>
    <row r="1802" spans="18:21" x14ac:dyDescent="0.3">
      <c r="R1802" s="2">
        <v>-8.3299999999999999E-2</v>
      </c>
      <c r="S1802" s="2">
        <v>-0.2107</v>
      </c>
      <c r="T1802" s="2">
        <v>1.0387999999999999</v>
      </c>
      <c r="U1802" s="2">
        <f t="shared" si="61"/>
        <v>1.0632209648045885</v>
      </c>
    </row>
    <row r="1803" spans="18:21" x14ac:dyDescent="0.3">
      <c r="R1803" s="2">
        <v>-0.1323</v>
      </c>
      <c r="S1803" s="2">
        <v>-0.31850000000000001</v>
      </c>
      <c r="T1803" s="2">
        <v>1.1123000000000001</v>
      </c>
      <c r="U1803" s="2">
        <f t="shared" si="61"/>
        <v>1.1645414677030612</v>
      </c>
    </row>
    <row r="1804" spans="18:21" x14ac:dyDescent="0.3">
      <c r="R1804" s="2">
        <v>-0.10780000000000001</v>
      </c>
      <c r="S1804" s="2">
        <v>-0.24010000000000001</v>
      </c>
      <c r="T1804" s="2">
        <v>0.89180000000000004</v>
      </c>
      <c r="U1804" s="2">
        <f t="shared" si="61"/>
        <v>0.92982583853106604</v>
      </c>
    </row>
    <row r="1805" spans="18:21" x14ac:dyDescent="0.3">
      <c r="R1805" s="2">
        <v>-8.8200000000000001E-2</v>
      </c>
      <c r="S1805" s="2">
        <v>-0.33810000000000001</v>
      </c>
      <c r="T1805" s="2">
        <v>0.9849</v>
      </c>
      <c r="U1805" s="2">
        <f t="shared" si="61"/>
        <v>1.0450449081259618</v>
      </c>
    </row>
    <row r="1806" spans="18:21" x14ac:dyDescent="0.3">
      <c r="R1806" s="2">
        <v>-7.8399999999999997E-2</v>
      </c>
      <c r="S1806" s="2">
        <v>-0.2107</v>
      </c>
      <c r="T1806" s="2">
        <v>1.0535000000000001</v>
      </c>
      <c r="U1806" s="2">
        <f t="shared" si="61"/>
        <v>1.0772201724810022</v>
      </c>
    </row>
    <row r="1807" spans="18:21" x14ac:dyDescent="0.3">
      <c r="R1807" s="2">
        <v>-7.3499999999999996E-2</v>
      </c>
      <c r="S1807" s="2">
        <v>-0.11269999999999999</v>
      </c>
      <c r="T1807" s="2">
        <v>1.1661999999999999</v>
      </c>
      <c r="U1807" s="2">
        <f t="shared" si="61"/>
        <v>1.1739361055866711</v>
      </c>
    </row>
    <row r="1808" spans="18:21" x14ac:dyDescent="0.3">
      <c r="R1808" s="2">
        <v>-0.15679999999999999</v>
      </c>
      <c r="S1808" s="2">
        <v>-0.21560000000000001</v>
      </c>
      <c r="T1808" s="2">
        <v>1.1368</v>
      </c>
      <c r="U1808" s="2">
        <f t="shared" si="61"/>
        <v>1.167640287074748</v>
      </c>
    </row>
    <row r="1809" spans="18:21" x14ac:dyDescent="0.3">
      <c r="R1809" s="2">
        <v>-0.16170000000000001</v>
      </c>
      <c r="S1809" s="2">
        <v>-0.28910000000000002</v>
      </c>
      <c r="T1809" s="2">
        <v>1.0241</v>
      </c>
      <c r="U1809" s="2">
        <f t="shared" si="61"/>
        <v>1.076339402790774</v>
      </c>
    </row>
    <row r="1810" spans="18:21" x14ac:dyDescent="0.3">
      <c r="R1810" s="2">
        <v>-7.8399999999999997E-2</v>
      </c>
      <c r="S1810" s="2">
        <v>-0.31850000000000001</v>
      </c>
      <c r="T1810" s="2">
        <v>1.0094000000000001</v>
      </c>
      <c r="U1810" s="2">
        <f t="shared" si="61"/>
        <v>1.0613562879636602</v>
      </c>
    </row>
    <row r="1811" spans="18:21" x14ac:dyDescent="0.3">
      <c r="R1811" s="2">
        <v>-8.8200000000000001E-2</v>
      </c>
      <c r="S1811" s="2">
        <v>-0.2009</v>
      </c>
      <c r="T1811" s="2">
        <v>1.1172</v>
      </c>
      <c r="U1811" s="2">
        <f t="shared" si="61"/>
        <v>1.1385411235436338</v>
      </c>
    </row>
    <row r="1812" spans="18:21" x14ac:dyDescent="0.3">
      <c r="R1812" s="2">
        <v>-5.8799999999999998E-2</v>
      </c>
      <c r="S1812" s="2">
        <v>-0.33810000000000001</v>
      </c>
      <c r="T1812" s="2">
        <v>1.2054</v>
      </c>
      <c r="U1812" s="2">
        <f t="shared" si="61"/>
        <v>1.2532989308221723</v>
      </c>
    </row>
    <row r="1813" spans="18:21" x14ac:dyDescent="0.3">
      <c r="R1813" s="2">
        <v>-8.3299999999999999E-2</v>
      </c>
      <c r="S1813" s="2">
        <v>-0.25480000000000003</v>
      </c>
      <c r="T1813" s="2">
        <v>1.1515</v>
      </c>
      <c r="U1813" s="2">
        <f t="shared" si="61"/>
        <v>1.1822919182672271</v>
      </c>
    </row>
    <row r="1814" spans="18:21" x14ac:dyDescent="0.3">
      <c r="R1814" s="2">
        <v>-0.1323</v>
      </c>
      <c r="S1814" s="2">
        <v>-0.2205</v>
      </c>
      <c r="T1814" s="2">
        <v>0.98</v>
      </c>
      <c r="U1814" s="2">
        <f t="shared" si="61"/>
        <v>1.013174979951637</v>
      </c>
    </row>
    <row r="1815" spans="18:21" x14ac:dyDescent="0.3">
      <c r="R1815" s="2">
        <v>-6.8599999999999994E-2</v>
      </c>
      <c r="S1815" s="2">
        <v>-0.245</v>
      </c>
      <c r="T1815" s="2">
        <v>1.0682</v>
      </c>
      <c r="U1815" s="2">
        <f t="shared" si="61"/>
        <v>1.0980811445426062</v>
      </c>
    </row>
    <row r="1816" spans="18:21" x14ac:dyDescent="0.3">
      <c r="R1816" s="2">
        <v>-0.11269999999999999</v>
      </c>
      <c r="S1816" s="2">
        <v>-0.31850000000000001</v>
      </c>
      <c r="T1816" s="2">
        <v>1.0682</v>
      </c>
      <c r="U1816" s="2">
        <f t="shared" si="61"/>
        <v>1.1203547563160519</v>
      </c>
    </row>
    <row r="1817" spans="18:21" x14ac:dyDescent="0.3">
      <c r="R1817" s="2">
        <v>4.8999999999999998E-3</v>
      </c>
      <c r="S1817" s="2">
        <v>-0.3528</v>
      </c>
      <c r="T1817" s="2">
        <v>1.0339</v>
      </c>
      <c r="U1817" s="2">
        <f t="shared" si="61"/>
        <v>1.0924472801925043</v>
      </c>
    </row>
    <row r="1818" spans="18:21" x14ac:dyDescent="0.3">
      <c r="R1818" s="2">
        <v>-9.8000000000000004E-2</v>
      </c>
      <c r="S1818" s="2">
        <v>-0.25969999999999999</v>
      </c>
      <c r="T1818" s="2">
        <v>1.0927</v>
      </c>
      <c r="U1818" s="2">
        <f t="shared" si="61"/>
        <v>1.1274047099422637</v>
      </c>
    </row>
    <row r="1819" spans="18:21" x14ac:dyDescent="0.3">
      <c r="R1819" s="2">
        <v>-7.8399999999999997E-2</v>
      </c>
      <c r="S1819" s="2">
        <v>-0.24010000000000001</v>
      </c>
      <c r="T1819" s="2">
        <v>0.97019999999999995</v>
      </c>
      <c r="U1819" s="2">
        <f t="shared" si="61"/>
        <v>1.0025380840646403</v>
      </c>
    </row>
    <row r="1820" spans="18:21" x14ac:dyDescent="0.3">
      <c r="R1820" s="2">
        <v>-5.8799999999999998E-2</v>
      </c>
      <c r="S1820" s="2">
        <v>-0.1764</v>
      </c>
      <c r="T1820" s="2">
        <v>0.96040000000000003</v>
      </c>
      <c r="U1820" s="2">
        <f t="shared" si="61"/>
        <v>0.97823440953587404</v>
      </c>
    </row>
    <row r="1821" spans="18:21" x14ac:dyDescent="0.3">
      <c r="R1821" s="2">
        <v>-0.1225</v>
      </c>
      <c r="S1821" s="2">
        <v>-0.1764</v>
      </c>
      <c r="T1821" s="2">
        <v>0.96530000000000005</v>
      </c>
      <c r="U1821" s="2">
        <f t="shared" si="61"/>
        <v>0.98890206795213043</v>
      </c>
    </row>
    <row r="1822" spans="18:21" x14ac:dyDescent="0.3">
      <c r="R1822" s="2">
        <v>-0.13719999999999999</v>
      </c>
      <c r="S1822" s="2">
        <v>-0.24010000000000001</v>
      </c>
      <c r="T1822" s="2">
        <v>1.0339</v>
      </c>
      <c r="U1822" s="2">
        <f t="shared" si="61"/>
        <v>1.070243458284142</v>
      </c>
    </row>
    <row r="1823" spans="18:21" x14ac:dyDescent="0.3">
      <c r="R1823" s="2">
        <v>-6.8599999999999994E-2</v>
      </c>
      <c r="S1823" s="2">
        <v>-0.21560000000000001</v>
      </c>
      <c r="T1823" s="2">
        <v>1.0927</v>
      </c>
      <c r="U1823" s="2">
        <f t="shared" si="61"/>
        <v>1.1158775067183675</v>
      </c>
    </row>
    <row r="1824" spans="18:21" x14ac:dyDescent="0.3">
      <c r="R1824" s="2">
        <v>-7.8399999999999997E-2</v>
      </c>
      <c r="S1824" s="2">
        <v>-0.25480000000000003</v>
      </c>
      <c r="T1824" s="2">
        <v>1.0730999999999999</v>
      </c>
      <c r="U1824" s="2">
        <f t="shared" si="61"/>
        <v>1.1057184135212725</v>
      </c>
    </row>
    <row r="1825" spans="18:21" x14ac:dyDescent="0.3">
      <c r="R1825" s="2">
        <v>-0.11269999999999999</v>
      </c>
      <c r="S1825" s="2">
        <v>-0.1421</v>
      </c>
      <c r="T1825" s="2">
        <v>1.127</v>
      </c>
      <c r="U1825" s="2">
        <f t="shared" si="61"/>
        <v>1.1415001971090499</v>
      </c>
    </row>
    <row r="1826" spans="18:21" x14ac:dyDescent="0.3">
      <c r="R1826" s="2">
        <v>-9.3100000000000002E-2</v>
      </c>
      <c r="S1826" s="2">
        <v>-0.11269999999999999</v>
      </c>
      <c r="T1826" s="2">
        <v>1.1613</v>
      </c>
      <c r="U1826" s="2">
        <f t="shared" si="61"/>
        <v>1.1704642625898494</v>
      </c>
    </row>
    <row r="1827" spans="18:21" x14ac:dyDescent="0.3">
      <c r="R1827" s="2">
        <v>0</v>
      </c>
      <c r="S1827" s="2">
        <v>-0.20580000000000001</v>
      </c>
      <c r="T1827" s="2">
        <v>1.2004999999999999</v>
      </c>
      <c r="U1827" s="2">
        <f t="shared" si="61"/>
        <v>1.2180122700531386</v>
      </c>
    </row>
    <row r="1828" spans="18:21" x14ac:dyDescent="0.3">
      <c r="R1828" s="2">
        <v>-6.3700000000000007E-2</v>
      </c>
      <c r="S1828" s="2">
        <v>-0.2107</v>
      </c>
      <c r="T1828" s="2">
        <v>1.0192000000000001</v>
      </c>
      <c r="U1828" s="2">
        <f t="shared" si="61"/>
        <v>1.0426988155742771</v>
      </c>
    </row>
    <row r="1829" spans="18:21" x14ac:dyDescent="0.3">
      <c r="R1829" s="2">
        <v>-0.15190000000000001</v>
      </c>
      <c r="S1829" s="2">
        <v>-0.24990000000000001</v>
      </c>
      <c r="T1829" s="2">
        <v>1.0878000000000001</v>
      </c>
      <c r="U1829" s="2">
        <f t="shared" si="61"/>
        <v>1.1264246357391161</v>
      </c>
    </row>
    <row r="1830" spans="18:21" x14ac:dyDescent="0.3">
      <c r="R1830" s="2">
        <v>-0.14699999999999999</v>
      </c>
      <c r="S1830" s="2">
        <v>-0.2989</v>
      </c>
      <c r="T1830" s="2">
        <v>0.96530000000000005</v>
      </c>
      <c r="U1830" s="2">
        <f t="shared" si="61"/>
        <v>1.0211534164854956</v>
      </c>
    </row>
    <row r="1831" spans="18:21" x14ac:dyDescent="0.3">
      <c r="R1831" s="2">
        <v>-9.3100000000000002E-2</v>
      </c>
      <c r="S1831" s="2">
        <v>-0.2107</v>
      </c>
      <c r="T1831" s="2">
        <v>1.2495000000000001</v>
      </c>
      <c r="U1831" s="2">
        <f t="shared" si="61"/>
        <v>1.2705559216343056</v>
      </c>
    </row>
    <row r="1832" spans="18:21" x14ac:dyDescent="0.3">
      <c r="R1832" s="2">
        <v>-5.3900000000000003E-2</v>
      </c>
      <c r="S1832" s="2">
        <v>-0.1862</v>
      </c>
      <c r="T1832" s="2">
        <v>0.97509999999999997</v>
      </c>
      <c r="U1832" s="2">
        <f t="shared" si="61"/>
        <v>0.99418089903196183</v>
      </c>
    </row>
    <row r="1833" spans="18:21" x14ac:dyDescent="0.3">
      <c r="R1833" s="2">
        <v>-0.10780000000000001</v>
      </c>
      <c r="S1833" s="2">
        <v>-0.1421</v>
      </c>
      <c r="T1833" s="2">
        <v>0.90159999999999996</v>
      </c>
      <c r="U1833" s="2">
        <f t="shared" si="61"/>
        <v>0.91907334310162647</v>
      </c>
    </row>
    <row r="1834" spans="18:21" x14ac:dyDescent="0.3">
      <c r="R1834" s="2">
        <v>-0.17150000000000001</v>
      </c>
      <c r="S1834" s="2">
        <v>-0.16170000000000001</v>
      </c>
      <c r="T1834" s="2">
        <v>1.1368</v>
      </c>
      <c r="U1834" s="2">
        <f t="shared" si="61"/>
        <v>1.1609794916362648</v>
      </c>
    </row>
    <row r="1835" spans="18:21" x14ac:dyDescent="0.3">
      <c r="R1835" s="2">
        <v>-9.3100000000000002E-2</v>
      </c>
      <c r="S1835" s="2">
        <v>-0.1764</v>
      </c>
      <c r="T1835" s="2">
        <v>1.4553</v>
      </c>
      <c r="U1835" s="2">
        <f t="shared" si="61"/>
        <v>1.4689052590279608</v>
      </c>
    </row>
    <row r="1836" spans="18:21" x14ac:dyDescent="0.3">
      <c r="R1836" s="2">
        <v>-4.9000000000000002E-2</v>
      </c>
      <c r="S1836" s="2">
        <v>-0.14699999999999999</v>
      </c>
      <c r="T1836" s="2">
        <v>0.94079999999999997</v>
      </c>
      <c r="U1836" s="2">
        <f t="shared" si="61"/>
        <v>0.95347503375809473</v>
      </c>
    </row>
    <row r="1837" spans="18:21" x14ac:dyDescent="0.3">
      <c r="R1837" s="2">
        <v>-7.3499999999999996E-2</v>
      </c>
      <c r="S1837" s="2">
        <v>-0.15190000000000001</v>
      </c>
      <c r="T1837" s="2">
        <v>0.9163</v>
      </c>
      <c r="U1837" s="2">
        <f t="shared" si="61"/>
        <v>0.93170894060323362</v>
      </c>
    </row>
    <row r="1838" spans="18:21" x14ac:dyDescent="0.3">
      <c r="R1838" s="2">
        <v>-1.9599999999999999E-2</v>
      </c>
      <c r="S1838" s="2">
        <v>-0.18129999999999999</v>
      </c>
      <c r="T1838" s="2">
        <v>1.0730999999999999</v>
      </c>
      <c r="U1838" s="2">
        <f t="shared" si="61"/>
        <v>1.0884840191752931</v>
      </c>
    </row>
    <row r="1839" spans="18:21" x14ac:dyDescent="0.3">
      <c r="R1839" s="2">
        <v>-8.8200000000000001E-2</v>
      </c>
      <c r="S1839" s="2">
        <v>-0.21560000000000001</v>
      </c>
      <c r="T1839" s="2">
        <v>1.3181</v>
      </c>
      <c r="U1839" s="2">
        <f t="shared" si="61"/>
        <v>1.3385253863860782</v>
      </c>
    </row>
    <row r="1840" spans="18:21" x14ac:dyDescent="0.3">
      <c r="R1840" s="2">
        <v>-7.3499999999999996E-2</v>
      </c>
      <c r="S1840" s="2">
        <v>-0.17150000000000001</v>
      </c>
      <c r="T1840" s="2">
        <v>1.0437000000000001</v>
      </c>
      <c r="U1840" s="2">
        <f t="shared" si="61"/>
        <v>1.0602472306023722</v>
      </c>
    </row>
    <row r="1841" spans="18:21" x14ac:dyDescent="0.3">
      <c r="R1841" s="2">
        <v>-0.12740000000000001</v>
      </c>
      <c r="S1841" s="2">
        <v>-0.1225</v>
      </c>
      <c r="T1841" s="2">
        <v>0.97019999999999995</v>
      </c>
      <c r="U1841" s="2">
        <f t="shared" si="61"/>
        <v>0.98616684693818413</v>
      </c>
    </row>
    <row r="1842" spans="18:21" x14ac:dyDescent="0.3">
      <c r="R1842" s="2">
        <v>-8.8200000000000001E-2</v>
      </c>
      <c r="S1842" s="2">
        <v>-0.1764</v>
      </c>
      <c r="T1842" s="2">
        <v>1.0730999999999999</v>
      </c>
      <c r="U1842" s="2">
        <f t="shared" si="61"/>
        <v>1.0910727794239941</v>
      </c>
    </row>
    <row r="1843" spans="18:21" x14ac:dyDescent="0.3">
      <c r="R1843" s="2">
        <v>-0.1323</v>
      </c>
      <c r="S1843" s="2">
        <v>-0.2205</v>
      </c>
      <c r="T1843" s="2">
        <v>1.1613</v>
      </c>
      <c r="U1843" s="2">
        <f t="shared" si="61"/>
        <v>1.1894289512198701</v>
      </c>
    </row>
    <row r="1844" spans="18:21" x14ac:dyDescent="0.3">
      <c r="R1844" s="2">
        <v>-9.8000000000000004E-2</v>
      </c>
      <c r="S1844" s="2">
        <v>-0.22539999999999999</v>
      </c>
      <c r="T1844" s="2">
        <v>1.1711</v>
      </c>
      <c r="U1844" s="2">
        <f t="shared" si="61"/>
        <v>1.1966137095988831</v>
      </c>
    </row>
    <row r="1845" spans="18:21" x14ac:dyDescent="0.3">
      <c r="R1845" s="2">
        <v>-0.10290000000000001</v>
      </c>
      <c r="S1845" s="2">
        <v>-0.1862</v>
      </c>
      <c r="T1845" s="2">
        <v>1.0241</v>
      </c>
      <c r="U1845" s="2">
        <f t="shared" si="61"/>
        <v>1.0459635079676537</v>
      </c>
    </row>
    <row r="1846" spans="18:21" x14ac:dyDescent="0.3">
      <c r="R1846" s="2">
        <v>-0.10290000000000001</v>
      </c>
      <c r="S1846" s="2">
        <v>-0.19109999999999999</v>
      </c>
      <c r="T1846" s="2">
        <v>1.0437000000000001</v>
      </c>
      <c r="U1846" s="2">
        <f t="shared" si="61"/>
        <v>1.0660287566477746</v>
      </c>
    </row>
    <row r="1847" spans="18:21" x14ac:dyDescent="0.3">
      <c r="R1847" s="2">
        <v>-6.8599999999999994E-2</v>
      </c>
      <c r="S1847" s="2">
        <v>-0.19109999999999999</v>
      </c>
      <c r="T1847" s="2">
        <v>1.0632999999999999</v>
      </c>
      <c r="U1847" s="2">
        <f t="shared" si="61"/>
        <v>1.0825119214124157</v>
      </c>
    </row>
    <row r="1848" spans="18:21" x14ac:dyDescent="0.3">
      <c r="R1848" s="2">
        <v>-0.11269999999999999</v>
      </c>
      <c r="S1848" s="2">
        <v>-0.1862</v>
      </c>
      <c r="T1848" s="2">
        <v>1.0682</v>
      </c>
      <c r="U1848" s="2">
        <f t="shared" si="61"/>
        <v>1.0901481413092444</v>
      </c>
    </row>
    <row r="1849" spans="18:21" x14ac:dyDescent="0.3">
      <c r="R1849" s="2">
        <v>-4.9000000000000002E-2</v>
      </c>
      <c r="S1849" s="2">
        <v>-0.2009</v>
      </c>
      <c r="T1849" s="2">
        <v>1.0829</v>
      </c>
      <c r="U1849" s="2">
        <f t="shared" si="61"/>
        <v>1.1024673328493684</v>
      </c>
    </row>
    <row r="1850" spans="18:21" x14ac:dyDescent="0.3">
      <c r="R1850" s="2">
        <v>-0.1421</v>
      </c>
      <c r="S1850" s="2">
        <v>-0.18129999999999999</v>
      </c>
      <c r="T1850" s="2">
        <v>1.0143</v>
      </c>
      <c r="U1850" s="2">
        <f t="shared" si="61"/>
        <v>1.0401281603725572</v>
      </c>
    </row>
    <row r="1851" spans="18:21" x14ac:dyDescent="0.3">
      <c r="R1851" s="2">
        <v>-7.8399999999999997E-2</v>
      </c>
      <c r="S1851" s="2">
        <v>-0.29399999999999998</v>
      </c>
      <c r="T1851" s="2">
        <v>1.0780000000000001</v>
      </c>
      <c r="U1851" s="2">
        <f t="shared" si="61"/>
        <v>1.1201189936787965</v>
      </c>
    </row>
    <row r="1852" spans="18:21" x14ac:dyDescent="0.3">
      <c r="R1852" s="2">
        <v>0</v>
      </c>
      <c r="S1852" s="2">
        <v>-0.19600000000000001</v>
      </c>
      <c r="T1852" s="2">
        <v>1.0535000000000001</v>
      </c>
      <c r="U1852" s="2">
        <f t="shared" si="61"/>
        <v>1.0715774587028228</v>
      </c>
    </row>
    <row r="1853" spans="18:21" x14ac:dyDescent="0.3">
      <c r="R1853" s="2">
        <v>-0.1176</v>
      </c>
      <c r="S1853" s="2">
        <v>-0.1862</v>
      </c>
      <c r="T1853" s="2">
        <v>1.0975999999999999</v>
      </c>
      <c r="U1853" s="2">
        <f t="shared" si="61"/>
        <v>1.1194757523055154</v>
      </c>
    </row>
    <row r="1854" spans="18:21" x14ac:dyDescent="0.3">
      <c r="R1854" s="2">
        <v>-8.8200000000000001E-2</v>
      </c>
      <c r="S1854" s="2">
        <v>-0.245</v>
      </c>
      <c r="T1854" s="2">
        <v>1.2054</v>
      </c>
      <c r="U1854" s="2">
        <f t="shared" si="61"/>
        <v>1.2332045248051922</v>
      </c>
    </row>
    <row r="1855" spans="18:21" x14ac:dyDescent="0.3">
      <c r="R1855" s="2">
        <v>-0.14699999999999999</v>
      </c>
      <c r="S1855" s="2">
        <v>-0.2009</v>
      </c>
      <c r="T1855" s="2">
        <v>1.1466000000000001</v>
      </c>
      <c r="U1855" s="2">
        <f t="shared" ref="U1855:U1918" si="62">SQRT(R1855^2+S1855^2+T1855^2)</f>
        <v>1.1733121366456585</v>
      </c>
    </row>
    <row r="1856" spans="18:21" x14ac:dyDescent="0.3">
      <c r="R1856" s="2">
        <v>-9.3100000000000002E-2</v>
      </c>
      <c r="S1856" s="2">
        <v>-0.28420000000000001</v>
      </c>
      <c r="T1856" s="2">
        <v>1.0486</v>
      </c>
      <c r="U1856" s="2">
        <f t="shared" si="62"/>
        <v>1.0904124036345149</v>
      </c>
    </row>
    <row r="1857" spans="18:21" x14ac:dyDescent="0.3">
      <c r="R1857" s="2">
        <v>-5.8799999999999998E-2</v>
      </c>
      <c r="S1857" s="2">
        <v>-0.25969999999999999</v>
      </c>
      <c r="T1857" s="2">
        <v>1.0927</v>
      </c>
      <c r="U1857" s="2">
        <f t="shared" si="62"/>
        <v>1.1246754287348861</v>
      </c>
    </row>
    <row r="1858" spans="18:21" x14ac:dyDescent="0.3">
      <c r="R1858" s="2">
        <v>-0.11269999999999999</v>
      </c>
      <c r="S1858" s="2">
        <v>-0.26950000000000002</v>
      </c>
      <c r="T1858" s="2">
        <v>1.0682</v>
      </c>
      <c r="U1858" s="2">
        <f t="shared" si="62"/>
        <v>1.1074216812036868</v>
      </c>
    </row>
    <row r="1859" spans="18:21" x14ac:dyDescent="0.3">
      <c r="R1859" s="2">
        <v>-7.3499999999999996E-2</v>
      </c>
      <c r="S1859" s="2">
        <v>-0.2303</v>
      </c>
      <c r="T1859" s="2">
        <v>1.0975999999999999</v>
      </c>
      <c r="U1859" s="2">
        <f t="shared" si="62"/>
        <v>1.1239066242353053</v>
      </c>
    </row>
    <row r="1860" spans="18:21" x14ac:dyDescent="0.3">
      <c r="R1860" s="2">
        <v>-7.8399999999999997E-2</v>
      </c>
      <c r="S1860" s="2">
        <v>-0.32829999999999998</v>
      </c>
      <c r="T1860" s="2">
        <v>1.0975999999999999</v>
      </c>
      <c r="U1860" s="2">
        <f t="shared" si="62"/>
        <v>1.1483262646129802</v>
      </c>
    </row>
    <row r="1861" spans="18:21" x14ac:dyDescent="0.3">
      <c r="R1861" s="2">
        <v>-0.10290000000000001</v>
      </c>
      <c r="S1861" s="2">
        <v>-0.25480000000000003</v>
      </c>
      <c r="T1861" s="2">
        <v>1.1073999999999999</v>
      </c>
      <c r="U1861" s="2">
        <f t="shared" si="62"/>
        <v>1.1409847544993754</v>
      </c>
    </row>
    <row r="1862" spans="18:21" x14ac:dyDescent="0.3">
      <c r="R1862" s="2">
        <v>-8.3299999999999999E-2</v>
      </c>
      <c r="S1862" s="2">
        <v>-0.2009</v>
      </c>
      <c r="T1862" s="2">
        <v>1.1123000000000001</v>
      </c>
      <c r="U1862" s="2">
        <f t="shared" si="62"/>
        <v>1.1333626912864214</v>
      </c>
    </row>
    <row r="1863" spans="18:21" x14ac:dyDescent="0.3">
      <c r="R1863" s="2">
        <v>-0.1176</v>
      </c>
      <c r="S1863" s="2">
        <v>-0.25969999999999999</v>
      </c>
      <c r="T1863" s="2">
        <v>1.1025</v>
      </c>
      <c r="U1863" s="2">
        <f t="shared" si="62"/>
        <v>1.1387625301176711</v>
      </c>
    </row>
    <row r="1864" spans="18:21" x14ac:dyDescent="0.3">
      <c r="R1864" s="2">
        <v>-0.1225</v>
      </c>
      <c r="S1864" s="2">
        <v>-0.2303</v>
      </c>
      <c r="T1864" s="2">
        <v>1.0632999999999999</v>
      </c>
      <c r="U1864" s="2">
        <f t="shared" si="62"/>
        <v>1.0948293154642872</v>
      </c>
    </row>
    <row r="1865" spans="18:21" x14ac:dyDescent="0.3">
      <c r="R1865" s="2">
        <v>-9.3100000000000002E-2</v>
      </c>
      <c r="S1865" s="2">
        <v>-0.24010000000000001</v>
      </c>
      <c r="T1865" s="2">
        <v>1.1073999999999999</v>
      </c>
      <c r="U1865" s="2">
        <f t="shared" si="62"/>
        <v>1.1369478352149669</v>
      </c>
    </row>
    <row r="1866" spans="18:21" x14ac:dyDescent="0.3">
      <c r="R1866" s="2">
        <v>-8.8200000000000001E-2</v>
      </c>
      <c r="S1866" s="2">
        <v>-0.22539999999999999</v>
      </c>
      <c r="T1866" s="2">
        <v>1.0730999999999999</v>
      </c>
      <c r="U1866" s="2">
        <f t="shared" si="62"/>
        <v>1.1000581848247846</v>
      </c>
    </row>
    <row r="1867" spans="18:21" x14ac:dyDescent="0.3">
      <c r="R1867" s="2">
        <v>-2.4500000000000001E-2</v>
      </c>
      <c r="S1867" s="2">
        <v>-0.37240000000000001</v>
      </c>
      <c r="T1867" s="2">
        <v>1.1172</v>
      </c>
      <c r="U1867" s="2">
        <f t="shared" si="62"/>
        <v>1.1778870276898374</v>
      </c>
    </row>
    <row r="1868" spans="18:21" x14ac:dyDescent="0.3">
      <c r="R1868" s="2">
        <v>-7.3499999999999996E-2</v>
      </c>
      <c r="S1868" s="2">
        <v>-0.24010000000000001</v>
      </c>
      <c r="T1868" s="2">
        <v>1.1221000000000001</v>
      </c>
      <c r="U1868" s="2">
        <f t="shared" si="62"/>
        <v>1.1498515860753511</v>
      </c>
    </row>
    <row r="1869" spans="18:21" x14ac:dyDescent="0.3">
      <c r="R1869" s="2">
        <v>-5.8799999999999998E-2</v>
      </c>
      <c r="S1869" s="2">
        <v>-0.3332</v>
      </c>
      <c r="T1869" s="2">
        <v>1.1809000000000001</v>
      </c>
      <c r="U1869" s="2">
        <f t="shared" si="62"/>
        <v>1.228415438685138</v>
      </c>
    </row>
    <row r="1870" spans="18:21" x14ac:dyDescent="0.3">
      <c r="R1870" s="2">
        <v>-0.11269999999999999</v>
      </c>
      <c r="S1870" s="2">
        <v>-0.24990000000000001</v>
      </c>
      <c r="T1870" s="2">
        <v>1.1123000000000001</v>
      </c>
      <c r="U1870" s="2">
        <f t="shared" si="62"/>
        <v>1.1455839515286517</v>
      </c>
    </row>
    <row r="1871" spans="18:21" x14ac:dyDescent="0.3">
      <c r="R1871" s="2">
        <v>-4.9000000000000002E-2</v>
      </c>
      <c r="S1871" s="2">
        <v>-0.25480000000000003</v>
      </c>
      <c r="T1871" s="2">
        <v>1.0829</v>
      </c>
      <c r="U1871" s="2">
        <f t="shared" si="62"/>
        <v>1.1135512785678079</v>
      </c>
    </row>
    <row r="1872" spans="18:21" x14ac:dyDescent="0.3">
      <c r="R1872" s="2">
        <v>-8.3299999999999999E-2</v>
      </c>
      <c r="S1872" s="2">
        <v>-0.15190000000000001</v>
      </c>
      <c r="T1872" s="2">
        <v>1.0975999999999999</v>
      </c>
      <c r="U1872" s="2">
        <f t="shared" si="62"/>
        <v>1.1111877699110984</v>
      </c>
    </row>
    <row r="1873" spans="18:21" x14ac:dyDescent="0.3">
      <c r="R1873" s="2">
        <v>-6.8599999999999994E-2</v>
      </c>
      <c r="S1873" s="2">
        <v>-0.16170000000000001</v>
      </c>
      <c r="T1873" s="2">
        <v>1.1368</v>
      </c>
      <c r="U1873" s="2">
        <f t="shared" si="62"/>
        <v>1.1502900025645708</v>
      </c>
    </row>
    <row r="1874" spans="18:21" x14ac:dyDescent="0.3">
      <c r="R1874" s="2">
        <v>-8.3299999999999999E-2</v>
      </c>
      <c r="S1874" s="2">
        <v>-0.21560000000000001</v>
      </c>
      <c r="T1874" s="2">
        <v>1.0780000000000001</v>
      </c>
      <c r="U1874" s="2">
        <f t="shared" si="62"/>
        <v>1.1025</v>
      </c>
    </row>
    <row r="1875" spans="18:21" x14ac:dyDescent="0.3">
      <c r="R1875" s="2">
        <v>-9.3100000000000002E-2</v>
      </c>
      <c r="S1875" s="2">
        <v>-0.2009</v>
      </c>
      <c r="T1875" s="2">
        <v>1.0927</v>
      </c>
      <c r="U1875" s="2">
        <f t="shared" si="62"/>
        <v>1.1149088348380778</v>
      </c>
    </row>
    <row r="1876" spans="18:21" x14ac:dyDescent="0.3">
      <c r="R1876" s="2">
        <v>-9.8000000000000004E-2</v>
      </c>
      <c r="S1876" s="2">
        <v>-0.24990000000000001</v>
      </c>
      <c r="T1876" s="2">
        <v>1.0829</v>
      </c>
      <c r="U1876" s="2">
        <f t="shared" si="62"/>
        <v>1.1156730793561347</v>
      </c>
    </row>
    <row r="1877" spans="18:21" x14ac:dyDescent="0.3">
      <c r="R1877" s="2">
        <v>-5.3900000000000003E-2</v>
      </c>
      <c r="S1877" s="2">
        <v>-0.13719999999999999</v>
      </c>
      <c r="T1877" s="2">
        <v>1.2004999999999999</v>
      </c>
      <c r="U1877" s="2">
        <f t="shared" si="62"/>
        <v>1.2095161429265837</v>
      </c>
    </row>
    <row r="1878" spans="18:21" x14ac:dyDescent="0.3">
      <c r="R1878" s="2">
        <v>-0.13719999999999999</v>
      </c>
      <c r="S1878" s="2">
        <v>-0.16170000000000001</v>
      </c>
      <c r="T1878" s="2">
        <v>1.1221000000000001</v>
      </c>
      <c r="U1878" s="2">
        <f t="shared" si="62"/>
        <v>1.141962845280003</v>
      </c>
    </row>
    <row r="1879" spans="18:21" x14ac:dyDescent="0.3">
      <c r="R1879" s="2">
        <v>-0.1176</v>
      </c>
      <c r="S1879" s="2">
        <v>-0.1862</v>
      </c>
      <c r="T1879" s="2">
        <v>1.0829</v>
      </c>
      <c r="U1879" s="2">
        <f t="shared" si="62"/>
        <v>1.1050667898367048</v>
      </c>
    </row>
    <row r="1880" spans="18:21" x14ac:dyDescent="0.3">
      <c r="R1880" s="2">
        <v>-0.11269999999999999</v>
      </c>
      <c r="S1880" s="2">
        <v>-0.1764</v>
      </c>
      <c r="T1880" s="2">
        <v>1.1025</v>
      </c>
      <c r="U1880" s="2">
        <f t="shared" si="62"/>
        <v>1.1221962840786812</v>
      </c>
    </row>
    <row r="1881" spans="18:21" x14ac:dyDescent="0.3">
      <c r="R1881" s="2">
        <v>-9.8000000000000004E-2</v>
      </c>
      <c r="S1881" s="2">
        <v>-0.19600000000000001</v>
      </c>
      <c r="T1881" s="2">
        <v>1.1025</v>
      </c>
      <c r="U1881" s="2">
        <f t="shared" si="62"/>
        <v>1.1240668352015373</v>
      </c>
    </row>
    <row r="1882" spans="18:21" x14ac:dyDescent="0.3">
      <c r="R1882" s="2">
        <v>-0.1862</v>
      </c>
      <c r="S1882" s="2">
        <v>-0.21560000000000001</v>
      </c>
      <c r="T1882" s="2">
        <v>1.1025</v>
      </c>
      <c r="U1882" s="2">
        <f t="shared" si="62"/>
        <v>1.138709818171425</v>
      </c>
    </row>
    <row r="1883" spans="18:21" x14ac:dyDescent="0.3">
      <c r="R1883" s="2">
        <v>-0.15190000000000001</v>
      </c>
      <c r="S1883" s="2">
        <v>-0.16170000000000001</v>
      </c>
      <c r="T1883" s="2">
        <v>1.1318999999999999</v>
      </c>
      <c r="U1883" s="2">
        <f t="shared" si="62"/>
        <v>1.1534375188973176</v>
      </c>
    </row>
    <row r="1884" spans="18:21" x14ac:dyDescent="0.3">
      <c r="R1884" s="2">
        <v>-9.3100000000000002E-2</v>
      </c>
      <c r="S1884" s="2">
        <v>-0.1225</v>
      </c>
      <c r="T1884" s="2">
        <v>1.0975999999999999</v>
      </c>
      <c r="U1884" s="2">
        <f t="shared" si="62"/>
        <v>1.1083319087710142</v>
      </c>
    </row>
    <row r="1885" spans="18:21" x14ac:dyDescent="0.3">
      <c r="R1885" s="2">
        <v>-0.15190000000000001</v>
      </c>
      <c r="S1885" s="2">
        <v>-0.20580000000000001</v>
      </c>
      <c r="T1885" s="2">
        <v>1.0878000000000001</v>
      </c>
      <c r="U1885" s="2">
        <f t="shared" si="62"/>
        <v>1.1174686080601997</v>
      </c>
    </row>
    <row r="1886" spans="18:21" x14ac:dyDescent="0.3">
      <c r="R1886" s="2">
        <v>-6.8599999999999994E-2</v>
      </c>
      <c r="S1886" s="2">
        <v>-0.1764</v>
      </c>
      <c r="T1886" s="2">
        <v>1.1073999999999999</v>
      </c>
      <c r="U1886" s="2">
        <f t="shared" si="62"/>
        <v>1.1234579119842452</v>
      </c>
    </row>
    <row r="1887" spans="18:21" x14ac:dyDescent="0.3">
      <c r="R1887" s="2">
        <v>6.8599999999999994E-2</v>
      </c>
      <c r="S1887" s="2">
        <v>-0.19600000000000001</v>
      </c>
      <c r="T1887" s="2">
        <v>1.1318999999999999</v>
      </c>
      <c r="U1887" s="2">
        <f t="shared" si="62"/>
        <v>1.1507908454623714</v>
      </c>
    </row>
    <row r="1888" spans="18:21" x14ac:dyDescent="0.3">
      <c r="R1888" s="2">
        <v>-0.1225</v>
      </c>
      <c r="S1888" s="2">
        <v>-0.1764</v>
      </c>
      <c r="T1888" s="2">
        <v>1.0486</v>
      </c>
      <c r="U1888" s="2">
        <f t="shared" si="62"/>
        <v>1.070366838985588</v>
      </c>
    </row>
    <row r="1889" spans="18:21" x14ac:dyDescent="0.3">
      <c r="R1889" s="2">
        <v>-0.13719999999999999</v>
      </c>
      <c r="S1889" s="2">
        <v>-0.1421</v>
      </c>
      <c r="T1889" s="2">
        <v>1.127</v>
      </c>
      <c r="U1889" s="2">
        <f t="shared" si="62"/>
        <v>1.1441788540258906</v>
      </c>
    </row>
    <row r="1890" spans="18:21" x14ac:dyDescent="0.3">
      <c r="R1890" s="2">
        <v>-7.8399999999999997E-2</v>
      </c>
      <c r="S1890" s="2">
        <v>-0.2009</v>
      </c>
      <c r="T1890" s="2">
        <v>1.1025</v>
      </c>
      <c r="U1890" s="2">
        <f t="shared" si="62"/>
        <v>1.1233937956033049</v>
      </c>
    </row>
    <row r="1891" spans="18:21" x14ac:dyDescent="0.3">
      <c r="R1891" s="2">
        <v>-9.3100000000000002E-2</v>
      </c>
      <c r="S1891" s="2">
        <v>-0.2205</v>
      </c>
      <c r="T1891" s="2">
        <v>1.1318999999999999</v>
      </c>
      <c r="U1891" s="2">
        <f t="shared" si="62"/>
        <v>1.1569293280058206</v>
      </c>
    </row>
    <row r="1892" spans="18:21" x14ac:dyDescent="0.3">
      <c r="R1892" s="2">
        <v>-0.10290000000000001</v>
      </c>
      <c r="S1892" s="2">
        <v>-0.1421</v>
      </c>
      <c r="T1892" s="2">
        <v>1.1025</v>
      </c>
      <c r="U1892" s="2">
        <f t="shared" si="62"/>
        <v>1.11637228109623</v>
      </c>
    </row>
    <row r="1893" spans="18:21" x14ac:dyDescent="0.3">
      <c r="R1893" s="2">
        <v>-8.3299999999999999E-2</v>
      </c>
      <c r="S1893" s="2">
        <v>-0.16170000000000001</v>
      </c>
      <c r="T1893" s="2">
        <v>1.0975999999999999</v>
      </c>
      <c r="U1893" s="2">
        <f t="shared" si="62"/>
        <v>1.1125697910693062</v>
      </c>
    </row>
    <row r="1894" spans="18:21" x14ac:dyDescent="0.3">
      <c r="R1894" s="2">
        <v>-0.10780000000000001</v>
      </c>
      <c r="S1894" s="2">
        <v>-0.18129999999999999</v>
      </c>
      <c r="T1894" s="2">
        <v>1.0730999999999999</v>
      </c>
      <c r="U1894" s="2">
        <f t="shared" si="62"/>
        <v>1.093633457791046</v>
      </c>
    </row>
    <row r="1895" spans="18:21" x14ac:dyDescent="0.3">
      <c r="R1895" s="2">
        <v>-0.10780000000000001</v>
      </c>
      <c r="S1895" s="2">
        <v>-0.12740000000000001</v>
      </c>
      <c r="T1895" s="2">
        <v>1.1809000000000001</v>
      </c>
      <c r="U1895" s="2">
        <f t="shared" si="62"/>
        <v>1.1926342314389604</v>
      </c>
    </row>
    <row r="1896" spans="18:21" x14ac:dyDescent="0.3">
      <c r="R1896" s="2">
        <v>-0.1323</v>
      </c>
      <c r="S1896" s="2">
        <v>-0.1421</v>
      </c>
      <c r="T1896" s="2">
        <v>1.1466000000000001</v>
      </c>
      <c r="U1896" s="2">
        <f t="shared" si="62"/>
        <v>1.162921863239315</v>
      </c>
    </row>
    <row r="1897" spans="18:21" x14ac:dyDescent="0.3">
      <c r="R1897" s="2">
        <v>-7.3499999999999996E-2</v>
      </c>
      <c r="S1897" s="2">
        <v>-0.18129999999999999</v>
      </c>
      <c r="T1897" s="2">
        <v>0.91139999999999999</v>
      </c>
      <c r="U1897" s="2">
        <f t="shared" si="62"/>
        <v>0.93215980389630615</v>
      </c>
    </row>
    <row r="1898" spans="18:21" x14ac:dyDescent="0.3">
      <c r="R1898" s="2">
        <v>-0.1176</v>
      </c>
      <c r="S1898" s="2">
        <v>-0.1666</v>
      </c>
      <c r="T1898" s="2">
        <v>1.1221000000000001</v>
      </c>
      <c r="U1898" s="2">
        <f t="shared" si="62"/>
        <v>1.1404796052538599</v>
      </c>
    </row>
    <row r="1899" spans="18:21" x14ac:dyDescent="0.3">
      <c r="R1899" s="2">
        <v>-9.8000000000000004E-2</v>
      </c>
      <c r="S1899" s="2">
        <v>-0.1421</v>
      </c>
      <c r="T1899" s="2">
        <v>1.0829</v>
      </c>
      <c r="U1899" s="2">
        <f t="shared" si="62"/>
        <v>1.0965713930246401</v>
      </c>
    </row>
    <row r="1900" spans="18:21" x14ac:dyDescent="0.3">
      <c r="R1900" s="2">
        <v>-0.12740000000000001</v>
      </c>
      <c r="S1900" s="2">
        <v>-0.2009</v>
      </c>
      <c r="T1900" s="2">
        <v>1.0682</v>
      </c>
      <c r="U1900" s="2">
        <f t="shared" si="62"/>
        <v>1.094368681021163</v>
      </c>
    </row>
    <row r="1901" spans="18:21" x14ac:dyDescent="0.3">
      <c r="R1901" s="2">
        <v>-9.8000000000000004E-2</v>
      </c>
      <c r="S1901" s="2">
        <v>-0.1764</v>
      </c>
      <c r="T1901" s="2">
        <v>1.0927</v>
      </c>
      <c r="U1901" s="2">
        <f t="shared" si="62"/>
        <v>1.1111769661039597</v>
      </c>
    </row>
    <row r="1902" spans="18:21" x14ac:dyDescent="0.3">
      <c r="R1902" s="2">
        <v>-0.13719999999999999</v>
      </c>
      <c r="S1902" s="2">
        <v>-0.1764</v>
      </c>
      <c r="T1902" s="2">
        <v>1.1318999999999999</v>
      </c>
      <c r="U1902" s="2">
        <f t="shared" si="62"/>
        <v>1.1537497172264006</v>
      </c>
    </row>
    <row r="1903" spans="18:21" x14ac:dyDescent="0.3">
      <c r="R1903" s="2">
        <v>-6.8599999999999994E-2</v>
      </c>
      <c r="S1903" s="2">
        <v>-0.14699999999999999</v>
      </c>
      <c r="T1903" s="2">
        <v>1.0632999999999999</v>
      </c>
      <c r="U1903" s="2">
        <f t="shared" si="62"/>
        <v>1.0756030169165574</v>
      </c>
    </row>
    <row r="1904" spans="18:21" x14ac:dyDescent="0.3">
      <c r="R1904" s="2">
        <v>-0.11269999999999999</v>
      </c>
      <c r="S1904" s="2">
        <v>-0.20580000000000001</v>
      </c>
      <c r="T1904" s="2">
        <v>1.0975999999999999</v>
      </c>
      <c r="U1904" s="2">
        <f t="shared" si="62"/>
        <v>1.1223995233427355</v>
      </c>
    </row>
    <row r="1905" spans="18:21" x14ac:dyDescent="0.3">
      <c r="R1905" s="2">
        <v>-0.11269999999999999</v>
      </c>
      <c r="S1905" s="2">
        <v>-0.16170000000000001</v>
      </c>
      <c r="T1905" s="2">
        <v>1.1318999999999999</v>
      </c>
      <c r="U1905" s="2">
        <f t="shared" si="62"/>
        <v>1.1489324566744556</v>
      </c>
    </row>
    <row r="1906" spans="18:21" x14ac:dyDescent="0.3">
      <c r="R1906" s="2">
        <v>-0.1176</v>
      </c>
      <c r="S1906" s="2">
        <v>-0.16170000000000001</v>
      </c>
      <c r="T1906" s="2">
        <v>1.1221000000000001</v>
      </c>
      <c r="U1906" s="2">
        <f t="shared" si="62"/>
        <v>1.1397741267461725</v>
      </c>
    </row>
    <row r="1907" spans="18:21" x14ac:dyDescent="0.3">
      <c r="R1907" s="2">
        <v>-3.9199999999999999E-2</v>
      </c>
      <c r="S1907" s="2">
        <v>-0.15190000000000001</v>
      </c>
      <c r="T1907" s="2">
        <v>1.1073999999999999</v>
      </c>
      <c r="U1907" s="2">
        <f t="shared" si="62"/>
        <v>1.1184565302236829</v>
      </c>
    </row>
    <row r="1908" spans="18:21" x14ac:dyDescent="0.3">
      <c r="R1908" s="2">
        <v>-0.1323</v>
      </c>
      <c r="S1908" s="2">
        <v>-0.1323</v>
      </c>
      <c r="T1908" s="2">
        <v>1.0584</v>
      </c>
      <c r="U1908" s="2">
        <f t="shared" si="62"/>
        <v>1.0748102809333375</v>
      </c>
    </row>
    <row r="1909" spans="18:21" x14ac:dyDescent="0.3">
      <c r="R1909" s="2">
        <v>-0.10290000000000001</v>
      </c>
      <c r="S1909" s="2">
        <v>-0.1666</v>
      </c>
      <c r="T1909" s="2">
        <v>1.0927</v>
      </c>
      <c r="U1909" s="2">
        <f t="shared" si="62"/>
        <v>1.110106868729313</v>
      </c>
    </row>
    <row r="1910" spans="18:21" x14ac:dyDescent="0.3">
      <c r="R1910" s="2">
        <v>-7.8399999999999997E-2</v>
      </c>
      <c r="S1910" s="2">
        <v>-0.20580000000000001</v>
      </c>
      <c r="T1910" s="2">
        <v>1.1221000000000001</v>
      </c>
      <c r="U1910" s="2">
        <f t="shared" si="62"/>
        <v>1.1435071534537946</v>
      </c>
    </row>
    <row r="1911" spans="18:21" x14ac:dyDescent="0.3">
      <c r="R1911" s="2">
        <v>-0.12740000000000001</v>
      </c>
      <c r="S1911" s="2">
        <v>-0.1666</v>
      </c>
      <c r="T1911" s="2">
        <v>1.0682</v>
      </c>
      <c r="U1911" s="2">
        <f t="shared" si="62"/>
        <v>1.0885943045965287</v>
      </c>
    </row>
    <row r="1912" spans="18:21" x14ac:dyDescent="0.3">
      <c r="R1912" s="2">
        <v>-5.8799999999999998E-2</v>
      </c>
      <c r="S1912" s="2">
        <v>-0.20580000000000001</v>
      </c>
      <c r="T1912" s="2">
        <v>1.0730999999999999</v>
      </c>
      <c r="U1912" s="2">
        <f t="shared" si="62"/>
        <v>1.0942370355640498</v>
      </c>
    </row>
    <row r="1913" spans="18:21" x14ac:dyDescent="0.3">
      <c r="R1913" s="2">
        <v>-0.19600000000000001</v>
      </c>
      <c r="S1913" s="2">
        <v>-0.15679999999999999</v>
      </c>
      <c r="T1913" s="2">
        <v>1.0730999999999999</v>
      </c>
      <c r="U1913" s="2">
        <f t="shared" si="62"/>
        <v>1.1020643583747729</v>
      </c>
    </row>
    <row r="1914" spans="18:21" x14ac:dyDescent="0.3">
      <c r="R1914" s="2">
        <v>-9.7999999999999997E-3</v>
      </c>
      <c r="S1914" s="2">
        <v>-0.18129999999999999</v>
      </c>
      <c r="T1914" s="2">
        <v>1.1123000000000001</v>
      </c>
      <c r="U1914" s="2">
        <f t="shared" si="62"/>
        <v>1.1270213041464656</v>
      </c>
    </row>
    <row r="1915" spans="18:21" x14ac:dyDescent="0.3">
      <c r="R1915" s="2">
        <v>-0.10290000000000001</v>
      </c>
      <c r="S1915" s="2">
        <v>-0.15679999999999999</v>
      </c>
      <c r="T1915" s="2">
        <v>1.1368</v>
      </c>
      <c r="U1915" s="2">
        <f t="shared" si="62"/>
        <v>1.1521670408408671</v>
      </c>
    </row>
    <row r="1916" spans="18:21" x14ac:dyDescent="0.3">
      <c r="R1916" s="2">
        <v>-0.12740000000000001</v>
      </c>
      <c r="S1916" s="2">
        <v>-0.18129999999999999</v>
      </c>
      <c r="T1916" s="2">
        <v>1.0486</v>
      </c>
      <c r="U1916" s="2">
        <f t="shared" si="62"/>
        <v>1.0717566934710507</v>
      </c>
    </row>
    <row r="1917" spans="18:21" x14ac:dyDescent="0.3">
      <c r="R1917" s="2">
        <v>-0.12740000000000001</v>
      </c>
      <c r="S1917" s="2">
        <v>-9.3100000000000002E-2</v>
      </c>
      <c r="T1917" s="2">
        <v>1.1123000000000001</v>
      </c>
      <c r="U1917" s="2">
        <f t="shared" si="62"/>
        <v>1.123436540263846</v>
      </c>
    </row>
    <row r="1918" spans="18:21" x14ac:dyDescent="0.3">
      <c r="R1918" s="2">
        <v>-6.3700000000000007E-2</v>
      </c>
      <c r="S1918" s="2">
        <v>-0.19109999999999999</v>
      </c>
      <c r="T1918" s="2">
        <v>1.0780000000000001</v>
      </c>
      <c r="U1918" s="2">
        <f t="shared" si="62"/>
        <v>1.0966589716042086</v>
      </c>
    </row>
    <row r="1919" spans="18:21" x14ac:dyDescent="0.3">
      <c r="R1919" s="2">
        <v>-9.3100000000000002E-2</v>
      </c>
      <c r="S1919" s="2">
        <v>-0.1862</v>
      </c>
      <c r="T1919" s="2">
        <v>1.0829</v>
      </c>
      <c r="U1919" s="2">
        <f t="shared" ref="U1919:U1982" si="63">SQRT(R1919^2+S1919^2+T1919^2)</f>
        <v>1.1027286429580034</v>
      </c>
    </row>
    <row r="1920" spans="18:21" x14ac:dyDescent="0.3">
      <c r="R1920" s="2">
        <v>-0.11269999999999999</v>
      </c>
      <c r="S1920" s="2">
        <v>-0.1421</v>
      </c>
      <c r="T1920" s="2">
        <v>1.1221000000000001</v>
      </c>
      <c r="U1920" s="2">
        <f t="shared" si="63"/>
        <v>1.1366627072267306</v>
      </c>
    </row>
    <row r="1921" spans="18:21" x14ac:dyDescent="0.3">
      <c r="R1921" s="2">
        <v>-0.1176</v>
      </c>
      <c r="S1921" s="2">
        <v>-0.19109999999999999</v>
      </c>
      <c r="T1921" s="2">
        <v>1.0535000000000001</v>
      </c>
      <c r="U1921" s="2">
        <f t="shared" si="63"/>
        <v>1.0771310133869509</v>
      </c>
    </row>
    <row r="1922" spans="18:21" x14ac:dyDescent="0.3">
      <c r="R1922" s="2">
        <v>-0.1176</v>
      </c>
      <c r="S1922" s="2">
        <v>-0.18129999999999999</v>
      </c>
      <c r="T1922" s="2">
        <v>1.0486</v>
      </c>
      <c r="U1922" s="2">
        <f t="shared" si="63"/>
        <v>1.0706359838899493</v>
      </c>
    </row>
    <row r="1923" spans="18:21" x14ac:dyDescent="0.3">
      <c r="R1923" s="2">
        <v>-0.16170000000000001</v>
      </c>
      <c r="S1923" s="2">
        <v>-0.1764</v>
      </c>
      <c r="T1923" s="2">
        <v>1.0975999999999999</v>
      </c>
      <c r="U1923" s="2">
        <f t="shared" si="63"/>
        <v>1.1233831091840396</v>
      </c>
    </row>
    <row r="1924" spans="18:21" x14ac:dyDescent="0.3">
      <c r="R1924" s="2">
        <v>-8.8200000000000001E-2</v>
      </c>
      <c r="S1924" s="2">
        <v>-0.19109999999999999</v>
      </c>
      <c r="T1924" s="2">
        <v>1.1318999999999999</v>
      </c>
      <c r="U1924" s="2">
        <f t="shared" si="63"/>
        <v>1.1513018978530349</v>
      </c>
    </row>
    <row r="1925" spans="18:21" x14ac:dyDescent="0.3">
      <c r="R1925" s="2">
        <v>-0.13719999999999999</v>
      </c>
      <c r="S1925" s="2">
        <v>-0.1666</v>
      </c>
      <c r="T1925" s="2">
        <v>1.0975999999999999</v>
      </c>
      <c r="U1925" s="2">
        <f t="shared" si="63"/>
        <v>1.1186175217651473</v>
      </c>
    </row>
    <row r="1926" spans="18:21" x14ac:dyDescent="0.3">
      <c r="R1926" s="2">
        <v>-8.3299999999999999E-2</v>
      </c>
      <c r="S1926" s="2">
        <v>-0.17150000000000001</v>
      </c>
      <c r="T1926" s="2">
        <v>1.0829</v>
      </c>
      <c r="U1926" s="2">
        <f t="shared" si="63"/>
        <v>1.0995560695116915</v>
      </c>
    </row>
    <row r="1927" spans="18:21" x14ac:dyDescent="0.3">
      <c r="R1927" s="2">
        <v>-0.13719999999999999</v>
      </c>
      <c r="S1927" s="2">
        <v>-0.2303</v>
      </c>
      <c r="T1927" s="2">
        <v>1.0632999999999999</v>
      </c>
      <c r="U1927" s="2">
        <f t="shared" si="63"/>
        <v>1.0965713930246401</v>
      </c>
    </row>
    <row r="1928" spans="18:21" x14ac:dyDescent="0.3">
      <c r="R1928" s="2">
        <v>-4.41E-2</v>
      </c>
      <c r="S1928" s="2">
        <v>-0.17150000000000001</v>
      </c>
      <c r="T1928" s="2">
        <v>1.0975999999999999</v>
      </c>
      <c r="U1928" s="2">
        <f t="shared" si="63"/>
        <v>1.111792615553818</v>
      </c>
    </row>
    <row r="1929" spans="18:21" x14ac:dyDescent="0.3">
      <c r="R1929" s="2">
        <v>-0.11269999999999999</v>
      </c>
      <c r="S1929" s="2">
        <v>-0.1764</v>
      </c>
      <c r="T1929" s="2">
        <v>1.1172</v>
      </c>
      <c r="U1929" s="2">
        <f t="shared" si="63"/>
        <v>1.1366415837897186</v>
      </c>
    </row>
    <row r="1930" spans="18:21" x14ac:dyDescent="0.3">
      <c r="R1930" s="2">
        <v>-0.1421</v>
      </c>
      <c r="S1930" s="2">
        <v>-0.17150000000000001</v>
      </c>
      <c r="T1930" s="2">
        <v>1.1123000000000001</v>
      </c>
      <c r="U1930" s="2">
        <f t="shared" si="63"/>
        <v>1.1343791032983639</v>
      </c>
    </row>
    <row r="1931" spans="18:21" x14ac:dyDescent="0.3">
      <c r="R1931" s="2">
        <v>-8.3299999999999999E-2</v>
      </c>
      <c r="S1931" s="2">
        <v>-0.19600000000000001</v>
      </c>
      <c r="T1931" s="2">
        <v>1.0780000000000001</v>
      </c>
      <c r="U1931" s="2">
        <f t="shared" si="63"/>
        <v>1.0988352424271803</v>
      </c>
    </row>
    <row r="1932" spans="18:21" x14ac:dyDescent="0.3">
      <c r="R1932" s="2">
        <v>-9.8000000000000004E-2</v>
      </c>
      <c r="S1932" s="2">
        <v>-0.1764</v>
      </c>
      <c r="T1932" s="2">
        <v>1.0682</v>
      </c>
      <c r="U1932" s="2">
        <f t="shared" si="63"/>
        <v>1.0870934642430705</v>
      </c>
    </row>
    <row r="1933" spans="18:21" x14ac:dyDescent="0.3">
      <c r="R1933" s="2">
        <v>-4.41E-2</v>
      </c>
      <c r="S1933" s="2">
        <v>-0.19109999999999999</v>
      </c>
      <c r="T1933" s="2">
        <v>1.0289999999999999</v>
      </c>
      <c r="U1933" s="2">
        <f t="shared" si="63"/>
        <v>1.0475232789776081</v>
      </c>
    </row>
    <row r="1934" spans="18:21" x14ac:dyDescent="0.3">
      <c r="R1934" s="2">
        <v>-9.8000000000000004E-2</v>
      </c>
      <c r="S1934" s="2">
        <v>-0.1862</v>
      </c>
      <c r="T1934" s="2">
        <v>1.0829</v>
      </c>
      <c r="U1934" s="2">
        <f t="shared" si="63"/>
        <v>1.1031531398677157</v>
      </c>
    </row>
    <row r="1935" spans="18:21" x14ac:dyDescent="0.3">
      <c r="R1935" s="2">
        <v>-7.8399999999999997E-2</v>
      </c>
      <c r="S1935" s="2">
        <v>-0.1862</v>
      </c>
      <c r="T1935" s="2">
        <v>1.1073999999999999</v>
      </c>
      <c r="U1935" s="2">
        <f t="shared" si="63"/>
        <v>1.1256783554817069</v>
      </c>
    </row>
    <row r="1936" spans="18:21" x14ac:dyDescent="0.3">
      <c r="R1936" s="2">
        <v>-0.10290000000000001</v>
      </c>
      <c r="S1936" s="2">
        <v>-0.1323</v>
      </c>
      <c r="T1936" s="2">
        <v>1.127</v>
      </c>
      <c r="U1936" s="2">
        <f t="shared" si="63"/>
        <v>1.1393948832604086</v>
      </c>
    </row>
    <row r="1937" spans="18:21" x14ac:dyDescent="0.3">
      <c r="R1937" s="2">
        <v>-0.1862</v>
      </c>
      <c r="S1937" s="2">
        <v>-0.1764</v>
      </c>
      <c r="T1937" s="2">
        <v>1.1172</v>
      </c>
      <c r="U1937" s="2">
        <f t="shared" si="63"/>
        <v>1.1462649082999967</v>
      </c>
    </row>
    <row r="1938" spans="18:21" x14ac:dyDescent="0.3">
      <c r="R1938" s="2">
        <v>-6.8599999999999994E-2</v>
      </c>
      <c r="S1938" s="2">
        <v>-0.1666</v>
      </c>
      <c r="T1938" s="2">
        <v>1.0730999999999999</v>
      </c>
      <c r="U1938" s="2">
        <f t="shared" si="63"/>
        <v>1.0881199979781642</v>
      </c>
    </row>
    <row r="1939" spans="18:21" x14ac:dyDescent="0.3">
      <c r="R1939" s="2">
        <v>-0.1225</v>
      </c>
      <c r="S1939" s="2">
        <v>-0.19109999999999999</v>
      </c>
      <c r="T1939" s="2">
        <v>1.0780000000000001</v>
      </c>
      <c r="U1939" s="2">
        <f t="shared" si="63"/>
        <v>1.1016394419228099</v>
      </c>
    </row>
    <row r="1940" spans="18:21" x14ac:dyDescent="0.3">
      <c r="R1940" s="2">
        <v>-6.3700000000000007E-2</v>
      </c>
      <c r="S1940" s="2">
        <v>-0.18129999999999999</v>
      </c>
      <c r="T1940" s="2">
        <v>1.1073999999999999</v>
      </c>
      <c r="U1940" s="2">
        <f t="shared" si="63"/>
        <v>1.1239493493925783</v>
      </c>
    </row>
    <row r="1941" spans="18:21" x14ac:dyDescent="0.3">
      <c r="R1941" s="2">
        <v>-6.8599999999999994E-2</v>
      </c>
      <c r="S1941" s="2">
        <v>-0.1421</v>
      </c>
      <c r="T1941" s="2">
        <v>1.1515</v>
      </c>
      <c r="U1941" s="2">
        <f t="shared" si="63"/>
        <v>1.1622609947855946</v>
      </c>
    </row>
    <row r="1942" spans="18:21" x14ac:dyDescent="0.3">
      <c r="R1942" s="2">
        <v>-0.11269999999999999</v>
      </c>
      <c r="S1942" s="2">
        <v>-0.20580000000000001</v>
      </c>
      <c r="T1942" s="2">
        <v>1.1025</v>
      </c>
      <c r="U1942" s="2">
        <f t="shared" si="63"/>
        <v>1.1271917228226971</v>
      </c>
    </row>
    <row r="1943" spans="18:21" x14ac:dyDescent="0.3">
      <c r="R1943" s="2">
        <v>-3.4299999999999997E-2</v>
      </c>
      <c r="S1943" s="2">
        <v>-0.19109999999999999</v>
      </c>
      <c r="T1943" s="2">
        <v>1.0975999999999999</v>
      </c>
      <c r="U1943" s="2">
        <f t="shared" si="63"/>
        <v>1.1146396099188292</v>
      </c>
    </row>
    <row r="1944" spans="18:21" x14ac:dyDescent="0.3">
      <c r="R1944" s="2">
        <v>-4.9000000000000002E-2</v>
      </c>
      <c r="S1944" s="2">
        <v>-0.2009</v>
      </c>
      <c r="T1944" s="2">
        <v>1.0682</v>
      </c>
      <c r="U1944" s="2">
        <f t="shared" si="63"/>
        <v>1.0880317320740238</v>
      </c>
    </row>
    <row r="1945" spans="18:21" x14ac:dyDescent="0.3">
      <c r="R1945" s="2">
        <v>-8.3299999999999999E-2</v>
      </c>
      <c r="S1945" s="2">
        <v>-0.1862</v>
      </c>
      <c r="T1945" s="2">
        <v>1.1123000000000001</v>
      </c>
      <c r="U1945" s="2">
        <f t="shared" si="63"/>
        <v>1.130849512534714</v>
      </c>
    </row>
    <row r="1946" spans="18:21" x14ac:dyDescent="0.3">
      <c r="R1946" s="2">
        <v>2.4500000000000001E-2</v>
      </c>
      <c r="S1946" s="2">
        <v>-0.10290000000000001</v>
      </c>
      <c r="T1946" s="2">
        <v>1.1025</v>
      </c>
      <c r="U1946" s="2">
        <f t="shared" si="63"/>
        <v>1.1075625986823499</v>
      </c>
    </row>
    <row r="1947" spans="18:21" x14ac:dyDescent="0.3">
      <c r="R1947" s="2">
        <v>-4.41E-2</v>
      </c>
      <c r="S1947" s="2">
        <v>-0.18129999999999999</v>
      </c>
      <c r="T1947" s="2">
        <v>1.0927</v>
      </c>
      <c r="U1947" s="2">
        <f t="shared" si="63"/>
        <v>1.1085160305561665</v>
      </c>
    </row>
    <row r="1948" spans="18:21" x14ac:dyDescent="0.3">
      <c r="R1948" s="2">
        <v>-0.10780000000000001</v>
      </c>
      <c r="S1948" s="2">
        <v>-0.14699999999999999</v>
      </c>
      <c r="T1948" s="2">
        <v>1.0780000000000001</v>
      </c>
      <c r="U1948" s="2">
        <f t="shared" si="63"/>
        <v>1.0933040931049329</v>
      </c>
    </row>
    <row r="1949" spans="18:21" x14ac:dyDescent="0.3">
      <c r="R1949" s="2">
        <v>-0.13719999999999999</v>
      </c>
      <c r="S1949" s="2">
        <v>-0.13719999999999999</v>
      </c>
      <c r="T1949" s="2">
        <v>1.0829</v>
      </c>
      <c r="U1949" s="2">
        <f t="shared" si="63"/>
        <v>1.1001454858335782</v>
      </c>
    </row>
    <row r="1950" spans="18:21" x14ac:dyDescent="0.3">
      <c r="R1950" s="2">
        <v>-0.1225</v>
      </c>
      <c r="S1950" s="2">
        <v>-0.19109999999999999</v>
      </c>
      <c r="T1950" s="2">
        <v>1.0829</v>
      </c>
      <c r="U1950" s="2">
        <f t="shared" si="63"/>
        <v>1.1064347563232093</v>
      </c>
    </row>
    <row r="1951" spans="18:21" x14ac:dyDescent="0.3">
      <c r="R1951" s="2">
        <v>-4.9000000000000002E-2</v>
      </c>
      <c r="S1951" s="2">
        <v>-0.14699999999999999</v>
      </c>
      <c r="T1951" s="2">
        <v>1.1368</v>
      </c>
      <c r="U1951" s="2">
        <f t="shared" si="63"/>
        <v>1.1473117449063268</v>
      </c>
    </row>
    <row r="1952" spans="18:21" x14ac:dyDescent="0.3">
      <c r="R1952" s="2">
        <v>-0.15190000000000001</v>
      </c>
      <c r="S1952" s="2">
        <v>-0.1666</v>
      </c>
      <c r="T1952" s="2">
        <v>1.0632999999999999</v>
      </c>
      <c r="U1952" s="2">
        <f t="shared" si="63"/>
        <v>1.0869388483258844</v>
      </c>
    </row>
    <row r="1953" spans="18:21" x14ac:dyDescent="0.3">
      <c r="R1953" s="2">
        <v>-5.3900000000000003E-2</v>
      </c>
      <c r="S1953" s="2">
        <v>-0.19109999999999999</v>
      </c>
      <c r="T1953" s="2">
        <v>1.1172</v>
      </c>
      <c r="U1953" s="2">
        <f t="shared" si="63"/>
        <v>1.1347071252089678</v>
      </c>
    </row>
    <row r="1954" spans="18:21" x14ac:dyDescent="0.3">
      <c r="R1954" s="2">
        <v>-8.8200000000000001E-2</v>
      </c>
      <c r="S1954" s="2">
        <v>-0.1176</v>
      </c>
      <c r="T1954" s="2">
        <v>1.1318999999999999</v>
      </c>
      <c r="U1954" s="2">
        <f t="shared" si="63"/>
        <v>1.1414055414268847</v>
      </c>
    </row>
    <row r="1955" spans="18:21" x14ac:dyDescent="0.3">
      <c r="R1955" s="2">
        <v>-6.3700000000000007E-2</v>
      </c>
      <c r="S1955" s="2">
        <v>-0.20580000000000001</v>
      </c>
      <c r="T1955" s="2">
        <v>1.0878000000000001</v>
      </c>
      <c r="U1955" s="2">
        <f t="shared" si="63"/>
        <v>1.1089274863578773</v>
      </c>
    </row>
    <row r="1956" spans="18:21" x14ac:dyDescent="0.3">
      <c r="R1956" s="2">
        <v>-9.8000000000000004E-2</v>
      </c>
      <c r="S1956" s="2">
        <v>-0.13719999999999999</v>
      </c>
      <c r="T1956" s="2">
        <v>1.127</v>
      </c>
      <c r="U1956" s="2">
        <f t="shared" si="63"/>
        <v>1.1395423818357964</v>
      </c>
    </row>
    <row r="1957" spans="18:21" x14ac:dyDescent="0.3">
      <c r="R1957" s="2">
        <v>-7.8399999999999997E-2</v>
      </c>
      <c r="S1957" s="2">
        <v>-0.16170000000000001</v>
      </c>
      <c r="T1957" s="2">
        <v>1.0730999999999999</v>
      </c>
      <c r="U1957" s="2">
        <f t="shared" si="63"/>
        <v>1.088042765703628</v>
      </c>
    </row>
    <row r="1958" spans="18:21" x14ac:dyDescent="0.3">
      <c r="R1958" s="2">
        <v>-2.4500000000000001E-2</v>
      </c>
      <c r="S1958" s="2">
        <v>-0.16170000000000001</v>
      </c>
      <c r="T1958" s="2">
        <v>1.1416999999999999</v>
      </c>
      <c r="U1958" s="2">
        <f t="shared" si="63"/>
        <v>1.1533542517370801</v>
      </c>
    </row>
    <row r="1959" spans="18:21" x14ac:dyDescent="0.3">
      <c r="R1959" s="2">
        <v>-0.1176</v>
      </c>
      <c r="S1959" s="2">
        <v>-0.1666</v>
      </c>
      <c r="T1959" s="2">
        <v>1.1123000000000001</v>
      </c>
      <c r="U1959" s="2">
        <f t="shared" si="63"/>
        <v>1.1308388965719212</v>
      </c>
    </row>
    <row r="1960" spans="18:21" x14ac:dyDescent="0.3">
      <c r="R1960" s="2">
        <v>-0.12740000000000001</v>
      </c>
      <c r="S1960" s="2">
        <v>-0.19109999999999999</v>
      </c>
      <c r="T1960" s="2">
        <v>1.0780000000000001</v>
      </c>
      <c r="U1960" s="2">
        <f t="shared" si="63"/>
        <v>1.1021950689419728</v>
      </c>
    </row>
    <row r="1961" spans="18:21" x14ac:dyDescent="0.3">
      <c r="R1961" s="2">
        <v>-0.1323</v>
      </c>
      <c r="S1961" s="2">
        <v>-0.18129999999999999</v>
      </c>
      <c r="T1961" s="2">
        <v>1.0437000000000001</v>
      </c>
      <c r="U1961" s="2">
        <f t="shared" si="63"/>
        <v>1.0675592114726002</v>
      </c>
    </row>
    <row r="1962" spans="18:21" x14ac:dyDescent="0.3">
      <c r="R1962" s="2">
        <v>-0.11269999999999999</v>
      </c>
      <c r="S1962" s="2">
        <v>-0.17150000000000001</v>
      </c>
      <c r="T1962" s="2">
        <v>1.1172</v>
      </c>
      <c r="U1962" s="2">
        <f t="shared" si="63"/>
        <v>1.1358914472783039</v>
      </c>
    </row>
    <row r="1963" spans="18:21" x14ac:dyDescent="0.3">
      <c r="R1963" s="2">
        <v>-0.1421</v>
      </c>
      <c r="S1963" s="2">
        <v>-0.16170000000000001</v>
      </c>
      <c r="T1963" s="2">
        <v>1.0829</v>
      </c>
      <c r="U1963" s="2">
        <f t="shared" si="63"/>
        <v>1.1040886332174604</v>
      </c>
    </row>
    <row r="1964" spans="18:21" x14ac:dyDescent="0.3">
      <c r="R1964" s="2">
        <v>-0.1176</v>
      </c>
      <c r="S1964" s="2">
        <v>-0.17150000000000001</v>
      </c>
      <c r="T1964" s="2">
        <v>1.1318999999999999</v>
      </c>
      <c r="U1964" s="2">
        <f t="shared" si="63"/>
        <v>1.1508430040626738</v>
      </c>
    </row>
    <row r="1965" spans="18:21" x14ac:dyDescent="0.3">
      <c r="R1965" s="2">
        <v>-0.13719999999999999</v>
      </c>
      <c r="S1965" s="2">
        <v>-0.13719999999999999</v>
      </c>
      <c r="T1965" s="2">
        <v>1.1172</v>
      </c>
      <c r="U1965" s="2">
        <f t="shared" si="63"/>
        <v>1.1339239480670651</v>
      </c>
    </row>
    <row r="1966" spans="18:21" x14ac:dyDescent="0.3">
      <c r="R1966" s="2">
        <v>-1.47E-2</v>
      </c>
      <c r="S1966" s="2">
        <v>-0.14699999999999999</v>
      </c>
      <c r="T1966" s="2">
        <v>1.1073999999999999</v>
      </c>
      <c r="U1966" s="2">
        <f t="shared" si="63"/>
        <v>1.1172107455623581</v>
      </c>
    </row>
    <row r="1967" spans="18:21" x14ac:dyDescent="0.3">
      <c r="R1967" s="2">
        <v>-0.1176</v>
      </c>
      <c r="S1967" s="2">
        <v>-0.19600000000000001</v>
      </c>
      <c r="T1967" s="2">
        <v>1.127</v>
      </c>
      <c r="U1967" s="2">
        <f t="shared" si="63"/>
        <v>1.1499455465368784</v>
      </c>
    </row>
    <row r="1968" spans="18:21" x14ac:dyDescent="0.3">
      <c r="R1968" s="2">
        <v>-9.8000000000000004E-2</v>
      </c>
      <c r="S1968" s="2">
        <v>-0.16170000000000001</v>
      </c>
      <c r="T1968" s="2">
        <v>1.0682</v>
      </c>
      <c r="U1968" s="2">
        <f t="shared" si="63"/>
        <v>1.0848051115292554</v>
      </c>
    </row>
    <row r="1969" spans="18:21" x14ac:dyDescent="0.3">
      <c r="R1969" s="2">
        <v>-0.10780000000000001</v>
      </c>
      <c r="S1969" s="2">
        <v>-0.19109999999999999</v>
      </c>
      <c r="T1969" s="2">
        <v>1.0437000000000001</v>
      </c>
      <c r="U1969" s="2">
        <f t="shared" si="63"/>
        <v>1.0665128878733721</v>
      </c>
    </row>
    <row r="1970" spans="18:21" x14ac:dyDescent="0.3">
      <c r="R1970" s="2">
        <v>-0.10290000000000001</v>
      </c>
      <c r="S1970" s="2">
        <v>-0.2009</v>
      </c>
      <c r="T1970" s="2">
        <v>1.1318999999999999</v>
      </c>
      <c r="U1970" s="2">
        <f t="shared" si="63"/>
        <v>1.1541866530158802</v>
      </c>
    </row>
    <row r="1971" spans="18:21" x14ac:dyDescent="0.3">
      <c r="R1971" s="2">
        <v>-8.8200000000000001E-2</v>
      </c>
      <c r="S1971" s="2">
        <v>-0.18129999999999999</v>
      </c>
      <c r="T1971" s="2">
        <v>1.1368</v>
      </c>
      <c r="U1971" s="2">
        <f t="shared" si="63"/>
        <v>1.1545402418278887</v>
      </c>
    </row>
    <row r="1972" spans="18:21" x14ac:dyDescent="0.3">
      <c r="R1972" s="2">
        <v>-0.1421</v>
      </c>
      <c r="S1972" s="2">
        <v>-0.18129999999999999</v>
      </c>
      <c r="T1972" s="2">
        <v>1.0780000000000001</v>
      </c>
      <c r="U1972" s="2">
        <f t="shared" si="63"/>
        <v>1.1023366545661086</v>
      </c>
    </row>
    <row r="1973" spans="18:21" x14ac:dyDescent="0.3">
      <c r="R1973" s="2">
        <v>-0.12740000000000001</v>
      </c>
      <c r="S1973" s="2">
        <v>-0.12740000000000001</v>
      </c>
      <c r="T1973" s="2">
        <v>1.0878000000000001</v>
      </c>
      <c r="U1973" s="2">
        <f t="shared" si="63"/>
        <v>1.1026197712720376</v>
      </c>
    </row>
    <row r="1974" spans="18:21" x14ac:dyDescent="0.3">
      <c r="R1974" s="2">
        <v>-0.1225</v>
      </c>
      <c r="S1974" s="2">
        <v>-0.1764</v>
      </c>
      <c r="T1974" s="2">
        <v>1.0878000000000001</v>
      </c>
      <c r="U1974" s="2">
        <f t="shared" si="63"/>
        <v>1.1087975694417807</v>
      </c>
    </row>
    <row r="1975" spans="18:21" x14ac:dyDescent="0.3">
      <c r="R1975" s="2">
        <v>-0.2009</v>
      </c>
      <c r="S1975" s="2">
        <v>-0.19109999999999999</v>
      </c>
      <c r="T1975" s="2">
        <v>1.1172</v>
      </c>
      <c r="U1975" s="2">
        <f t="shared" si="63"/>
        <v>1.1510933324452888</v>
      </c>
    </row>
    <row r="1976" spans="18:21" x14ac:dyDescent="0.3">
      <c r="R1976" s="2">
        <v>-7.8399999999999997E-2</v>
      </c>
      <c r="S1976" s="2">
        <v>-0.245</v>
      </c>
      <c r="T1976" s="2">
        <v>1.0878000000000001</v>
      </c>
      <c r="U1976" s="2">
        <f t="shared" si="63"/>
        <v>1.1178015924125355</v>
      </c>
    </row>
    <row r="1977" spans="18:21" x14ac:dyDescent="0.3">
      <c r="R1977" s="2">
        <v>-0.1666</v>
      </c>
      <c r="S1977" s="2">
        <v>-0.18129999999999999</v>
      </c>
      <c r="T1977" s="2">
        <v>1.1172</v>
      </c>
      <c r="U1977" s="2">
        <f t="shared" si="63"/>
        <v>1.1440109658565341</v>
      </c>
    </row>
    <row r="1978" spans="18:21" x14ac:dyDescent="0.3">
      <c r="R1978" s="2">
        <v>-8.8200000000000001E-2</v>
      </c>
      <c r="S1978" s="2">
        <v>-0.1862</v>
      </c>
      <c r="T1978" s="2">
        <v>1.0927</v>
      </c>
      <c r="U1978" s="2">
        <f t="shared" si="63"/>
        <v>1.1119545719137991</v>
      </c>
    </row>
    <row r="1979" spans="18:21" x14ac:dyDescent="0.3">
      <c r="R1979" s="2">
        <v>-0.12740000000000001</v>
      </c>
      <c r="S1979" s="2">
        <v>-0.18129999999999999</v>
      </c>
      <c r="T1979" s="2">
        <v>1.0486</v>
      </c>
      <c r="U1979" s="2">
        <f t="shared" si="63"/>
        <v>1.0717566934710507</v>
      </c>
    </row>
    <row r="1980" spans="18:21" x14ac:dyDescent="0.3">
      <c r="R1980" s="2">
        <v>-0.1421</v>
      </c>
      <c r="S1980" s="2">
        <v>-0.13719999999999999</v>
      </c>
      <c r="T1980" s="2">
        <v>1.0927</v>
      </c>
      <c r="U1980" s="2">
        <f t="shared" si="63"/>
        <v>1.11040962711965</v>
      </c>
    </row>
    <row r="1981" spans="18:21" x14ac:dyDescent="0.3">
      <c r="R1981" s="2">
        <v>-0.1764</v>
      </c>
      <c r="S1981" s="2">
        <v>-0.20580000000000001</v>
      </c>
      <c r="T1981" s="2">
        <v>1.0829</v>
      </c>
      <c r="U1981" s="2">
        <f t="shared" si="63"/>
        <v>1.1163077577442522</v>
      </c>
    </row>
    <row r="1982" spans="18:21" x14ac:dyDescent="0.3">
      <c r="R1982" s="2">
        <v>-0.17150000000000001</v>
      </c>
      <c r="S1982" s="2">
        <v>-0.15679999999999999</v>
      </c>
      <c r="T1982" s="2">
        <v>1.1172</v>
      </c>
      <c r="U1982" s="2">
        <f t="shared" si="63"/>
        <v>1.141111006870059</v>
      </c>
    </row>
    <row r="1983" spans="18:21" x14ac:dyDescent="0.3">
      <c r="R1983" s="2">
        <v>-7.3499999999999996E-2</v>
      </c>
      <c r="S1983" s="2">
        <v>-0.1862</v>
      </c>
      <c r="T1983" s="2">
        <v>1.0632999999999999</v>
      </c>
      <c r="U1983" s="2">
        <f t="shared" ref="U1983:U2046" si="64">SQRT(R1983^2+S1983^2+T1983^2)</f>
        <v>1.0819794730030694</v>
      </c>
    </row>
    <row r="1984" spans="18:21" x14ac:dyDescent="0.3">
      <c r="R1984" s="2">
        <v>-0.19109999999999999</v>
      </c>
      <c r="S1984" s="2">
        <v>-0.19600000000000001</v>
      </c>
      <c r="T1984" s="2">
        <v>1.0632999999999999</v>
      </c>
      <c r="U1984" s="2">
        <f t="shared" si="64"/>
        <v>1.0979718120243342</v>
      </c>
    </row>
    <row r="1985" spans="18:21" x14ac:dyDescent="0.3">
      <c r="R1985" s="2">
        <v>-0.15190000000000001</v>
      </c>
      <c r="S1985" s="2">
        <v>-0.13719999999999999</v>
      </c>
      <c r="T1985" s="2">
        <v>1.1515</v>
      </c>
      <c r="U1985" s="2">
        <f t="shared" si="64"/>
        <v>1.1695510677178658</v>
      </c>
    </row>
    <row r="1986" spans="18:21" x14ac:dyDescent="0.3">
      <c r="R1986" s="2">
        <v>-8.8200000000000001E-2</v>
      </c>
      <c r="S1986" s="2">
        <v>-0.1666</v>
      </c>
      <c r="T1986" s="2">
        <v>0.88200000000000001</v>
      </c>
      <c r="U1986" s="2">
        <f t="shared" si="64"/>
        <v>0.90191950860373349</v>
      </c>
    </row>
    <row r="1987" spans="18:21" x14ac:dyDescent="0.3">
      <c r="R1987" s="2">
        <v>-0.15190000000000001</v>
      </c>
      <c r="S1987" s="2">
        <v>-0.16170000000000001</v>
      </c>
      <c r="T1987" s="2">
        <v>1.0486</v>
      </c>
      <c r="U1987" s="2">
        <f t="shared" si="64"/>
        <v>1.0718126981893805</v>
      </c>
    </row>
    <row r="1988" spans="18:21" x14ac:dyDescent="0.3">
      <c r="R1988" s="2">
        <v>-0.11269999999999999</v>
      </c>
      <c r="S1988" s="2">
        <v>-0.20580000000000001</v>
      </c>
      <c r="T1988" s="2">
        <v>1.0632999999999999</v>
      </c>
      <c r="U1988" s="2">
        <f t="shared" si="64"/>
        <v>1.0888809944158269</v>
      </c>
    </row>
    <row r="1989" spans="18:21" x14ac:dyDescent="0.3">
      <c r="R1989" s="2">
        <v>-9.3100000000000002E-2</v>
      </c>
      <c r="S1989" s="2">
        <v>-0.21560000000000001</v>
      </c>
      <c r="T1989" s="2">
        <v>1.1073999999999999</v>
      </c>
      <c r="U1989" s="2">
        <f t="shared" si="64"/>
        <v>1.1320272655726979</v>
      </c>
    </row>
    <row r="1990" spans="18:21" x14ac:dyDescent="0.3">
      <c r="R1990" s="2">
        <v>-0.10290000000000001</v>
      </c>
      <c r="S1990" s="2">
        <v>-0.15190000000000001</v>
      </c>
      <c r="T1990" s="2">
        <v>1.127</v>
      </c>
      <c r="U1990" s="2">
        <f t="shared" si="64"/>
        <v>1.1418366870967145</v>
      </c>
    </row>
    <row r="1991" spans="18:21" x14ac:dyDescent="0.3">
      <c r="R1991" s="2">
        <v>-7.3499999999999996E-2</v>
      </c>
      <c r="S1991" s="2">
        <v>-0.14699999999999999</v>
      </c>
      <c r="T1991" s="2">
        <v>1.1466000000000001</v>
      </c>
      <c r="U1991" s="2">
        <f t="shared" si="64"/>
        <v>1.1583189586638043</v>
      </c>
    </row>
    <row r="1992" spans="18:21" x14ac:dyDescent="0.3">
      <c r="R1992" s="2">
        <v>-6.8599999999999994E-2</v>
      </c>
      <c r="S1992" s="2">
        <v>-0.18129999999999999</v>
      </c>
      <c r="T1992" s="2">
        <v>1.0975999999999999</v>
      </c>
      <c r="U1992" s="2">
        <f t="shared" si="64"/>
        <v>1.1145857571313209</v>
      </c>
    </row>
    <row r="1993" spans="18:21" x14ac:dyDescent="0.3">
      <c r="R1993" s="2">
        <v>-4.41E-2</v>
      </c>
      <c r="S1993" s="2">
        <v>-0.15190000000000001</v>
      </c>
      <c r="T1993" s="2">
        <v>1.0682</v>
      </c>
      <c r="U1993" s="2">
        <f t="shared" si="64"/>
        <v>1.0798470539849614</v>
      </c>
    </row>
    <row r="1994" spans="18:21" x14ac:dyDescent="0.3">
      <c r="R1994" s="2">
        <v>-9.3100000000000002E-2</v>
      </c>
      <c r="S1994" s="2">
        <v>-0.15679999999999999</v>
      </c>
      <c r="T1994" s="2">
        <v>1.0730999999999999</v>
      </c>
      <c r="U1994" s="2">
        <f t="shared" si="64"/>
        <v>1.0884840191752931</v>
      </c>
    </row>
    <row r="1995" spans="18:21" x14ac:dyDescent="0.3">
      <c r="R1995" s="2">
        <v>6.8599999999999994E-2</v>
      </c>
      <c r="S1995" s="2">
        <v>-0.2303</v>
      </c>
      <c r="T1995" s="2">
        <v>1.1466000000000001</v>
      </c>
      <c r="U1995" s="2">
        <f t="shared" si="64"/>
        <v>1.1715099700813476</v>
      </c>
    </row>
    <row r="1996" spans="18:21" x14ac:dyDescent="0.3">
      <c r="R1996" s="2">
        <v>-9.8000000000000004E-2</v>
      </c>
      <c r="S1996" s="2">
        <v>-0.21560000000000001</v>
      </c>
      <c r="T1996" s="2">
        <v>1.1221000000000001</v>
      </c>
      <c r="U1996" s="2">
        <f t="shared" si="64"/>
        <v>1.146819850717627</v>
      </c>
    </row>
    <row r="1997" spans="18:21" x14ac:dyDescent="0.3">
      <c r="R1997" s="2">
        <v>-5.3900000000000003E-2</v>
      </c>
      <c r="S1997" s="2">
        <v>-0.13719999999999999</v>
      </c>
      <c r="T1997" s="2">
        <v>1.0730999999999999</v>
      </c>
      <c r="U1997" s="2">
        <f t="shared" si="64"/>
        <v>1.0831771138645794</v>
      </c>
    </row>
    <row r="1998" spans="18:21" x14ac:dyDescent="0.3">
      <c r="R1998" s="2">
        <v>-6.8599999999999994E-2</v>
      </c>
      <c r="S1998" s="2">
        <v>-0.19600000000000001</v>
      </c>
      <c r="T1998" s="2">
        <v>1.1123000000000001</v>
      </c>
      <c r="U1998" s="2">
        <f t="shared" si="64"/>
        <v>1.131518117398038</v>
      </c>
    </row>
    <row r="1999" spans="18:21" x14ac:dyDescent="0.3">
      <c r="R1999" s="2">
        <v>-9.3100000000000002E-2</v>
      </c>
      <c r="S1999" s="2">
        <v>-0.1862</v>
      </c>
      <c r="T1999" s="2">
        <v>1.0780000000000001</v>
      </c>
      <c r="U1999" s="2">
        <f t="shared" si="64"/>
        <v>1.0979171416823768</v>
      </c>
    </row>
    <row r="2000" spans="18:21" x14ac:dyDescent="0.3">
      <c r="R2000" s="2">
        <v>-0.15190000000000001</v>
      </c>
      <c r="S2000" s="2">
        <v>-0.15679999999999999</v>
      </c>
      <c r="T2000" s="2">
        <v>1.1318999999999999</v>
      </c>
      <c r="U2000" s="2">
        <f t="shared" si="64"/>
        <v>1.1527607991252997</v>
      </c>
    </row>
    <row r="2001" spans="18:21" x14ac:dyDescent="0.3">
      <c r="R2001" s="2">
        <v>-4.9000000000000002E-2</v>
      </c>
      <c r="S2001" s="2">
        <v>-0.16170000000000001</v>
      </c>
      <c r="T2001" s="2">
        <v>1.1221000000000001</v>
      </c>
      <c r="U2001" s="2">
        <f t="shared" si="64"/>
        <v>1.1347494437099321</v>
      </c>
    </row>
    <row r="2002" spans="18:21" x14ac:dyDescent="0.3">
      <c r="R2002" s="2">
        <v>-5.8799999999999998E-2</v>
      </c>
      <c r="S2002" s="2">
        <v>-0.13719999999999999</v>
      </c>
      <c r="T2002" s="2">
        <v>1.0584</v>
      </c>
      <c r="U2002" s="2">
        <f t="shared" si="64"/>
        <v>1.068874099227781</v>
      </c>
    </row>
    <row r="2003" spans="18:21" x14ac:dyDescent="0.3">
      <c r="R2003" s="2">
        <v>-6.8599999999999994E-2</v>
      </c>
      <c r="S2003" s="2">
        <v>-0.19600000000000001</v>
      </c>
      <c r="T2003" s="2">
        <v>1.0878000000000001</v>
      </c>
      <c r="U2003" s="2">
        <f t="shared" si="64"/>
        <v>1.1074433619829052</v>
      </c>
    </row>
    <row r="2004" spans="18:21" x14ac:dyDescent="0.3">
      <c r="R2004" s="2">
        <v>-5.3900000000000003E-2</v>
      </c>
      <c r="S2004" s="2">
        <v>-0.17150000000000001</v>
      </c>
      <c r="T2004" s="2">
        <v>1.127</v>
      </c>
      <c r="U2004" s="2">
        <f t="shared" si="64"/>
        <v>1.1412477645104064</v>
      </c>
    </row>
    <row r="2005" spans="18:21" x14ac:dyDescent="0.3">
      <c r="R2005" s="2">
        <v>-0.10780000000000001</v>
      </c>
      <c r="S2005" s="2">
        <v>-0.18129999999999999</v>
      </c>
      <c r="T2005" s="2">
        <v>1.0927</v>
      </c>
      <c r="U2005" s="2">
        <f t="shared" si="64"/>
        <v>1.1128718794182915</v>
      </c>
    </row>
    <row r="2006" spans="18:21" x14ac:dyDescent="0.3">
      <c r="R2006" s="2">
        <v>-5.3900000000000003E-2</v>
      </c>
      <c r="S2006" s="2">
        <v>-0.1666</v>
      </c>
      <c r="T2006" s="2">
        <v>1.1025</v>
      </c>
      <c r="U2006" s="2">
        <f t="shared" si="64"/>
        <v>1.1163185118952386</v>
      </c>
    </row>
    <row r="2007" spans="18:21" x14ac:dyDescent="0.3">
      <c r="R2007" s="2">
        <v>-5.8799999999999998E-2</v>
      </c>
      <c r="S2007" s="2">
        <v>-0.19109999999999999</v>
      </c>
      <c r="T2007" s="2">
        <v>1.0339</v>
      </c>
      <c r="U2007" s="2">
        <f t="shared" si="64"/>
        <v>1.0530554876168683</v>
      </c>
    </row>
    <row r="2008" spans="18:21" x14ac:dyDescent="0.3">
      <c r="R2008" s="2">
        <v>-8.8200000000000001E-2</v>
      </c>
      <c r="S2008" s="2">
        <v>-0.1862</v>
      </c>
      <c r="T2008" s="2">
        <v>1.0094000000000001</v>
      </c>
      <c r="U2008" s="2">
        <f t="shared" si="64"/>
        <v>1.0302126188316663</v>
      </c>
    </row>
    <row r="2009" spans="18:21" x14ac:dyDescent="0.3">
      <c r="R2009" s="2">
        <v>-0.10780000000000001</v>
      </c>
      <c r="S2009" s="2">
        <v>-0.14699999999999999</v>
      </c>
      <c r="T2009" s="2">
        <v>1.0535000000000001</v>
      </c>
      <c r="U2009" s="2">
        <f t="shared" si="64"/>
        <v>1.0691548484667692</v>
      </c>
    </row>
    <row r="2010" spans="18:21" x14ac:dyDescent="0.3">
      <c r="R2010" s="2">
        <v>-6.8599999999999994E-2</v>
      </c>
      <c r="S2010" s="2">
        <v>-0.14699999999999999</v>
      </c>
      <c r="T2010" s="2">
        <v>1.0780000000000001</v>
      </c>
      <c r="U2010" s="2">
        <f t="shared" si="64"/>
        <v>1.090137128988826</v>
      </c>
    </row>
    <row r="2011" spans="18:21" x14ac:dyDescent="0.3">
      <c r="R2011" s="2">
        <v>-0.1421</v>
      </c>
      <c r="S2011" s="2">
        <v>-0.25480000000000003</v>
      </c>
      <c r="T2011" s="2">
        <v>0.99470000000000003</v>
      </c>
      <c r="U2011" s="2">
        <f t="shared" si="64"/>
        <v>1.036601919735826</v>
      </c>
    </row>
    <row r="2012" spans="18:21" x14ac:dyDescent="0.3">
      <c r="R2012" s="2">
        <v>-6.3700000000000007E-2</v>
      </c>
      <c r="S2012" s="2">
        <v>-0.13719999999999999</v>
      </c>
      <c r="T2012" s="2">
        <v>1.1466000000000001</v>
      </c>
      <c r="U2012" s="2">
        <f t="shared" si="64"/>
        <v>1.1565349497529247</v>
      </c>
    </row>
    <row r="2013" spans="18:21" x14ac:dyDescent="0.3">
      <c r="R2013" s="2">
        <v>-8.8200000000000001E-2</v>
      </c>
      <c r="S2013" s="2">
        <v>-0.23519999999999999</v>
      </c>
      <c r="T2013" s="2">
        <v>1.0584</v>
      </c>
      <c r="U2013" s="2">
        <f t="shared" si="64"/>
        <v>1.0878000000000001</v>
      </c>
    </row>
    <row r="2014" spans="18:21" x14ac:dyDescent="0.3">
      <c r="R2014" s="2">
        <v>-9.8000000000000004E-2</v>
      </c>
      <c r="S2014" s="2">
        <v>-0.24990000000000001</v>
      </c>
      <c r="T2014" s="2">
        <v>1.0387999999999999</v>
      </c>
      <c r="U2014" s="2">
        <f t="shared" si="64"/>
        <v>1.072920989635304</v>
      </c>
    </row>
    <row r="2015" spans="18:21" x14ac:dyDescent="0.3">
      <c r="R2015" s="2">
        <v>-3.4299999999999997E-2</v>
      </c>
      <c r="S2015" s="2">
        <v>-0.22539999999999999</v>
      </c>
      <c r="T2015" s="2">
        <v>1.0044999999999999</v>
      </c>
      <c r="U2015" s="2">
        <f t="shared" si="64"/>
        <v>1.0300494648316652</v>
      </c>
    </row>
    <row r="2016" spans="18:21" x14ac:dyDescent="0.3">
      <c r="R2016" s="2">
        <v>-0.1323</v>
      </c>
      <c r="S2016" s="2">
        <v>-0.20580000000000001</v>
      </c>
      <c r="T2016" s="2">
        <v>1.0829</v>
      </c>
      <c r="U2016" s="2">
        <f t="shared" si="64"/>
        <v>1.1101933795515087</v>
      </c>
    </row>
    <row r="2017" spans="18:21" x14ac:dyDescent="0.3">
      <c r="R2017" s="2">
        <v>-7.3499999999999996E-2</v>
      </c>
      <c r="S2017" s="2">
        <v>-0.16170000000000001</v>
      </c>
      <c r="T2017" s="2">
        <v>1.0927</v>
      </c>
      <c r="U2017" s="2">
        <f t="shared" si="64"/>
        <v>1.1070421988343535</v>
      </c>
    </row>
    <row r="2018" spans="18:21" x14ac:dyDescent="0.3">
      <c r="R2018" s="2">
        <v>-0.1176</v>
      </c>
      <c r="S2018" s="2">
        <v>-0.17150000000000001</v>
      </c>
      <c r="T2018" s="2">
        <v>1.1759999999999999</v>
      </c>
      <c r="U2018" s="2">
        <f t="shared" si="64"/>
        <v>1.1942436979109414</v>
      </c>
    </row>
    <row r="2019" spans="18:21" x14ac:dyDescent="0.3">
      <c r="R2019" s="2">
        <v>-4.9000000000000002E-2</v>
      </c>
      <c r="S2019" s="2">
        <v>-6.8599999999999994E-2</v>
      </c>
      <c r="T2019" s="2">
        <v>1.2201</v>
      </c>
      <c r="U2019" s="2">
        <f t="shared" si="64"/>
        <v>1.2230089819784644</v>
      </c>
    </row>
    <row r="2020" spans="18:21" x14ac:dyDescent="0.3">
      <c r="R2020" s="2">
        <v>0</v>
      </c>
      <c r="S2020" s="2">
        <v>-7.3499999999999996E-2</v>
      </c>
      <c r="T2020" s="2">
        <v>1.1661999999999999</v>
      </c>
      <c r="U2020" s="2">
        <f t="shared" si="64"/>
        <v>1.1685138809616256</v>
      </c>
    </row>
    <row r="2021" spans="18:21" x14ac:dyDescent="0.3">
      <c r="R2021" s="2">
        <v>-9.7999999999999997E-3</v>
      </c>
      <c r="S2021" s="2">
        <v>-9.3100000000000002E-2</v>
      </c>
      <c r="T2021" s="2">
        <v>1.1564000000000001</v>
      </c>
      <c r="U2021" s="2">
        <f t="shared" si="64"/>
        <v>1.1601830071156878</v>
      </c>
    </row>
    <row r="2022" spans="18:21" x14ac:dyDescent="0.3">
      <c r="R2022" s="2">
        <v>-0.10290000000000001</v>
      </c>
      <c r="S2022" s="2">
        <v>-0.19600000000000001</v>
      </c>
      <c r="T2022" s="2">
        <v>1.0780000000000001</v>
      </c>
      <c r="U2022" s="2">
        <f t="shared" si="64"/>
        <v>1.1004946206138402</v>
      </c>
    </row>
    <row r="2023" spans="18:21" x14ac:dyDescent="0.3">
      <c r="R2023" s="2">
        <v>-0.11269999999999999</v>
      </c>
      <c r="S2023" s="2">
        <v>-0.1862</v>
      </c>
      <c r="T2023" s="2">
        <v>1.0584</v>
      </c>
      <c r="U2023" s="2">
        <f t="shared" si="64"/>
        <v>1.0805472178484381</v>
      </c>
    </row>
    <row r="2024" spans="18:21" x14ac:dyDescent="0.3">
      <c r="R2024" s="2">
        <v>-7.8399999999999997E-2</v>
      </c>
      <c r="S2024" s="2">
        <v>-0.10780000000000001</v>
      </c>
      <c r="T2024" s="2">
        <v>1.1466000000000001</v>
      </c>
      <c r="U2024" s="2">
        <f t="shared" si="64"/>
        <v>1.1543218615273647</v>
      </c>
    </row>
    <row r="2025" spans="18:21" x14ac:dyDescent="0.3">
      <c r="R2025" s="2">
        <v>-8.3299999999999999E-2</v>
      </c>
      <c r="S2025" s="2">
        <v>-0.1666</v>
      </c>
      <c r="T2025" s="2">
        <v>1.0387999999999999</v>
      </c>
      <c r="U2025" s="2">
        <f t="shared" si="64"/>
        <v>1.05536718254833</v>
      </c>
    </row>
    <row r="2026" spans="18:21" x14ac:dyDescent="0.3">
      <c r="R2026" s="2">
        <v>-4.9000000000000002E-2</v>
      </c>
      <c r="S2026" s="2">
        <v>-0.19109999999999999</v>
      </c>
      <c r="T2026" s="2">
        <v>1.1123000000000001</v>
      </c>
      <c r="U2026" s="2">
        <f t="shared" si="64"/>
        <v>1.1296599045730533</v>
      </c>
    </row>
    <row r="2027" spans="18:21" x14ac:dyDescent="0.3">
      <c r="R2027" s="2">
        <v>-5.3900000000000003E-2</v>
      </c>
      <c r="S2027" s="2">
        <v>-0.1764</v>
      </c>
      <c r="T2027" s="2">
        <v>1.1515</v>
      </c>
      <c r="U2027" s="2">
        <f t="shared" si="64"/>
        <v>1.1661794115829691</v>
      </c>
    </row>
    <row r="2028" spans="18:21" x14ac:dyDescent="0.3">
      <c r="R2028" s="2">
        <v>-0.12740000000000001</v>
      </c>
      <c r="S2028" s="2">
        <v>-0.12740000000000001</v>
      </c>
      <c r="T2028" s="2">
        <v>1.0878000000000001</v>
      </c>
      <c r="U2028" s="2">
        <f t="shared" si="64"/>
        <v>1.1026197712720376</v>
      </c>
    </row>
    <row r="2029" spans="18:21" x14ac:dyDescent="0.3">
      <c r="R2029" s="2">
        <v>-6.3700000000000007E-2</v>
      </c>
      <c r="S2029" s="2">
        <v>-0.21560000000000001</v>
      </c>
      <c r="T2029" s="2">
        <v>1.0878000000000001</v>
      </c>
      <c r="U2029" s="2">
        <f t="shared" si="64"/>
        <v>1.110787959063295</v>
      </c>
    </row>
    <row r="2030" spans="18:21" x14ac:dyDescent="0.3">
      <c r="R2030" s="2">
        <v>-0.10780000000000001</v>
      </c>
      <c r="S2030" s="2">
        <v>-0.1764</v>
      </c>
      <c r="T2030" s="2">
        <v>1.1172</v>
      </c>
      <c r="U2030" s="2">
        <f t="shared" si="64"/>
        <v>1.1361662026305834</v>
      </c>
    </row>
    <row r="2031" spans="18:21" x14ac:dyDescent="0.3">
      <c r="R2031" s="2">
        <v>-6.3700000000000007E-2</v>
      </c>
      <c r="S2031" s="2">
        <v>-0.19600000000000001</v>
      </c>
      <c r="T2031" s="2">
        <v>1.0975999999999999</v>
      </c>
      <c r="U2031" s="2">
        <f t="shared" si="64"/>
        <v>1.1167808424216454</v>
      </c>
    </row>
    <row r="2032" spans="18:21" x14ac:dyDescent="0.3">
      <c r="R2032" s="2">
        <v>-8.8200000000000001E-2</v>
      </c>
      <c r="S2032" s="2">
        <v>-0.19109999999999999</v>
      </c>
      <c r="T2032" s="2">
        <v>1.1172</v>
      </c>
      <c r="U2032" s="2">
        <f t="shared" si="64"/>
        <v>1.1368528004979361</v>
      </c>
    </row>
    <row r="2033" spans="18:21" x14ac:dyDescent="0.3">
      <c r="R2033" s="2">
        <v>-0.12740000000000001</v>
      </c>
      <c r="S2033" s="2">
        <v>-0.18129999999999999</v>
      </c>
      <c r="T2033" s="2">
        <v>1.1172</v>
      </c>
      <c r="U2033" s="2">
        <f t="shared" si="64"/>
        <v>1.1389628132647702</v>
      </c>
    </row>
    <row r="2034" spans="18:21" x14ac:dyDescent="0.3">
      <c r="R2034" s="2">
        <v>-0.11269999999999999</v>
      </c>
      <c r="S2034" s="2">
        <v>-0.1323</v>
      </c>
      <c r="T2034" s="2">
        <v>1.0878000000000001</v>
      </c>
      <c r="U2034" s="2">
        <f t="shared" si="64"/>
        <v>1.1015958514809323</v>
      </c>
    </row>
    <row r="2035" spans="18:21" x14ac:dyDescent="0.3">
      <c r="R2035" s="2">
        <v>-5.8799999999999998E-2</v>
      </c>
      <c r="S2035" s="2">
        <v>-0.12740000000000001</v>
      </c>
      <c r="T2035" s="2">
        <v>1.0927</v>
      </c>
      <c r="U2035" s="2">
        <f t="shared" si="64"/>
        <v>1.1016721336223405</v>
      </c>
    </row>
    <row r="2036" spans="18:21" x14ac:dyDescent="0.3">
      <c r="R2036" s="2">
        <v>-0.11269999999999999</v>
      </c>
      <c r="S2036" s="2">
        <v>-0.10290000000000001</v>
      </c>
      <c r="T2036" s="2">
        <v>1.1221000000000001</v>
      </c>
      <c r="U2036" s="2">
        <f t="shared" si="64"/>
        <v>1.1324301788631388</v>
      </c>
    </row>
    <row r="2037" spans="18:21" x14ac:dyDescent="0.3">
      <c r="R2037" s="2">
        <v>-4.41E-2</v>
      </c>
      <c r="S2037" s="2">
        <v>-0.15679999999999999</v>
      </c>
      <c r="T2037" s="2">
        <v>1.0730999999999999</v>
      </c>
      <c r="U2037" s="2">
        <f t="shared" si="64"/>
        <v>1.0853914777627471</v>
      </c>
    </row>
    <row r="2038" spans="18:21" x14ac:dyDescent="0.3">
      <c r="R2038" s="2">
        <v>-0.10780000000000001</v>
      </c>
      <c r="S2038" s="2">
        <v>-0.17150000000000001</v>
      </c>
      <c r="T2038" s="2">
        <v>1.0829</v>
      </c>
      <c r="U2038" s="2">
        <f t="shared" si="64"/>
        <v>1.1016830306399386</v>
      </c>
    </row>
    <row r="2039" spans="18:21" x14ac:dyDescent="0.3">
      <c r="R2039" s="2">
        <v>-6.3700000000000007E-2</v>
      </c>
      <c r="S2039" s="2">
        <v>-0.16170000000000001</v>
      </c>
      <c r="T2039" s="2">
        <v>1.1025</v>
      </c>
      <c r="U2039" s="2">
        <f t="shared" si="64"/>
        <v>1.1161141653074742</v>
      </c>
    </row>
    <row r="2040" spans="18:21" x14ac:dyDescent="0.3">
      <c r="R2040" s="2">
        <v>-7.8399999999999997E-2</v>
      </c>
      <c r="S2040" s="2">
        <v>-0.2205</v>
      </c>
      <c r="T2040" s="2">
        <v>1.0192000000000001</v>
      </c>
      <c r="U2040" s="2">
        <f t="shared" si="64"/>
        <v>1.0457224536175938</v>
      </c>
    </row>
    <row r="2041" spans="18:21" x14ac:dyDescent="0.3">
      <c r="R2041" s="2">
        <v>-6.8599999999999994E-2</v>
      </c>
      <c r="S2041" s="2">
        <v>-0.20580000000000001</v>
      </c>
      <c r="T2041" s="2">
        <v>1.0584</v>
      </c>
      <c r="U2041" s="2">
        <f t="shared" si="64"/>
        <v>1.080402776745784</v>
      </c>
    </row>
    <row r="2042" spans="18:21" x14ac:dyDescent="0.3">
      <c r="R2042" s="2">
        <v>-5.3900000000000003E-2</v>
      </c>
      <c r="S2042" s="2">
        <v>-0.2009</v>
      </c>
      <c r="T2042" s="2">
        <v>1.0044999999999999</v>
      </c>
      <c r="U2042" s="2">
        <f t="shared" si="64"/>
        <v>1.0258100555171019</v>
      </c>
    </row>
    <row r="2043" spans="18:21" x14ac:dyDescent="0.3">
      <c r="R2043" s="2">
        <v>-0.1323</v>
      </c>
      <c r="S2043" s="2">
        <v>-0.18129999999999999</v>
      </c>
      <c r="T2043" s="2">
        <v>1.0632999999999999</v>
      </c>
      <c r="U2043" s="2">
        <f t="shared" si="64"/>
        <v>1.086728977252378</v>
      </c>
    </row>
    <row r="2044" spans="18:21" x14ac:dyDescent="0.3">
      <c r="R2044" s="2">
        <v>-3.4299999999999997E-2</v>
      </c>
      <c r="S2044" s="2">
        <v>-0.25969999999999999</v>
      </c>
      <c r="T2044" s="2">
        <v>1.0682</v>
      </c>
      <c r="U2044" s="2">
        <f t="shared" si="64"/>
        <v>1.0998508171565815</v>
      </c>
    </row>
    <row r="2045" spans="18:21" x14ac:dyDescent="0.3">
      <c r="R2045" s="2">
        <v>-0.15190000000000001</v>
      </c>
      <c r="S2045" s="2">
        <v>-0.21560000000000001</v>
      </c>
      <c r="T2045" s="2">
        <v>1.0730999999999999</v>
      </c>
      <c r="U2045" s="2">
        <f t="shared" si="64"/>
        <v>1.1050341985658181</v>
      </c>
    </row>
    <row r="2046" spans="18:21" x14ac:dyDescent="0.3">
      <c r="R2046" s="2">
        <v>-0.1176</v>
      </c>
      <c r="S2046" s="2">
        <v>-0.1421</v>
      </c>
      <c r="T2046" s="2">
        <v>1.0829</v>
      </c>
      <c r="U2046" s="2">
        <f t="shared" si="64"/>
        <v>1.0984965088701921</v>
      </c>
    </row>
    <row r="2047" spans="18:21" x14ac:dyDescent="0.3">
      <c r="R2047" s="2">
        <v>-0.10290000000000001</v>
      </c>
      <c r="S2047" s="2">
        <v>-0.12740000000000001</v>
      </c>
      <c r="T2047" s="2">
        <v>1.1318999999999999</v>
      </c>
      <c r="U2047" s="2">
        <f t="shared" ref="U2047:U2110" si="65">SQRT(R2047^2+S2047^2+T2047^2)</f>
        <v>1.1436856123952945</v>
      </c>
    </row>
    <row r="2048" spans="18:21" x14ac:dyDescent="0.3">
      <c r="R2048" s="2">
        <v>-4.41E-2</v>
      </c>
      <c r="S2048" s="2">
        <v>-0.1225</v>
      </c>
      <c r="T2048" s="2">
        <v>1.2054</v>
      </c>
      <c r="U2048" s="2">
        <f t="shared" si="65"/>
        <v>1.2124109121910773</v>
      </c>
    </row>
    <row r="2049" spans="18:21" x14ac:dyDescent="0.3">
      <c r="R2049" s="2">
        <v>-5.8799999999999998E-2</v>
      </c>
      <c r="S2049" s="2">
        <v>-3.9199999999999999E-2</v>
      </c>
      <c r="T2049" s="2">
        <v>1.1759999999999999</v>
      </c>
      <c r="U2049" s="2">
        <f t="shared" si="65"/>
        <v>1.1781214198884593</v>
      </c>
    </row>
    <row r="2050" spans="18:21" x14ac:dyDescent="0.3">
      <c r="R2050" s="2">
        <v>-4.9000000000000002E-2</v>
      </c>
      <c r="S2050" s="2">
        <v>-0.14699999999999999</v>
      </c>
      <c r="T2050" s="2">
        <v>1.0829</v>
      </c>
      <c r="U2050" s="2">
        <f t="shared" si="65"/>
        <v>1.0939298012212666</v>
      </c>
    </row>
    <row r="2051" spans="18:21" x14ac:dyDescent="0.3">
      <c r="R2051" s="2">
        <v>-7.8399999999999997E-2</v>
      </c>
      <c r="S2051" s="2">
        <v>-0.27929999999999999</v>
      </c>
      <c r="T2051" s="2">
        <v>1.0535000000000001</v>
      </c>
      <c r="U2051" s="2">
        <f t="shared" si="65"/>
        <v>1.0927109864918536</v>
      </c>
    </row>
    <row r="2052" spans="18:21" x14ac:dyDescent="0.3">
      <c r="R2052" s="2">
        <v>-4.41E-2</v>
      </c>
      <c r="S2052" s="2">
        <v>-0.19600000000000001</v>
      </c>
      <c r="T2052" s="2">
        <v>1.0339</v>
      </c>
      <c r="U2052" s="2">
        <f t="shared" si="65"/>
        <v>1.0532378743664699</v>
      </c>
    </row>
    <row r="2053" spans="18:21" x14ac:dyDescent="0.3">
      <c r="R2053" s="2">
        <v>-9.8000000000000004E-2</v>
      </c>
      <c r="S2053" s="2">
        <v>-0.19109999999999999</v>
      </c>
      <c r="T2053" s="2">
        <v>1.0878000000000001</v>
      </c>
      <c r="U2053" s="2">
        <f t="shared" si="65"/>
        <v>1.1087975694417807</v>
      </c>
    </row>
    <row r="2054" spans="18:21" x14ac:dyDescent="0.3">
      <c r="R2054" s="2">
        <v>4.8999999999999998E-3</v>
      </c>
      <c r="S2054" s="2">
        <v>-0.15679999999999999</v>
      </c>
      <c r="T2054" s="2">
        <v>1.1564000000000001</v>
      </c>
      <c r="U2054" s="2">
        <f t="shared" si="65"/>
        <v>1.1669923778671394</v>
      </c>
    </row>
    <row r="2055" spans="18:21" x14ac:dyDescent="0.3">
      <c r="R2055" s="2">
        <v>1.47E-2</v>
      </c>
      <c r="S2055" s="2">
        <v>-2.4500000000000001E-2</v>
      </c>
      <c r="T2055" s="2">
        <v>1.1613</v>
      </c>
      <c r="U2055" s="2">
        <f t="shared" si="65"/>
        <v>1.1616514236207005</v>
      </c>
    </row>
    <row r="2056" spans="18:21" x14ac:dyDescent="0.3">
      <c r="R2056" s="2">
        <v>-2.4500000000000001E-2</v>
      </c>
      <c r="S2056" s="2">
        <v>-0.2107</v>
      </c>
      <c r="T2056" s="2">
        <v>1.0632999999999999</v>
      </c>
      <c r="U2056" s="2">
        <f t="shared" si="65"/>
        <v>1.0842516451451665</v>
      </c>
    </row>
    <row r="2057" spans="18:21" x14ac:dyDescent="0.3">
      <c r="R2057" s="2">
        <v>-8.3299999999999999E-2</v>
      </c>
      <c r="S2057" s="2">
        <v>-0.2989</v>
      </c>
      <c r="T2057" s="2">
        <v>1.0632999999999999</v>
      </c>
      <c r="U2057" s="2">
        <f t="shared" si="65"/>
        <v>1.1076493082198895</v>
      </c>
    </row>
    <row r="2058" spans="18:21" x14ac:dyDescent="0.3">
      <c r="R2058" s="2">
        <v>-9.8000000000000004E-2</v>
      </c>
      <c r="S2058" s="2">
        <v>-0.21560000000000001</v>
      </c>
      <c r="T2058" s="2">
        <v>1.0044999999999999</v>
      </c>
      <c r="U2058" s="2">
        <f t="shared" si="65"/>
        <v>1.0320405079259243</v>
      </c>
    </row>
    <row r="2059" spans="18:21" x14ac:dyDescent="0.3">
      <c r="R2059" s="2">
        <v>-8.3299999999999999E-2</v>
      </c>
      <c r="S2059" s="2">
        <v>-0.2303</v>
      </c>
      <c r="T2059" s="2">
        <v>1.0044999999999999</v>
      </c>
      <c r="U2059" s="2">
        <f t="shared" si="65"/>
        <v>1.0339232224880144</v>
      </c>
    </row>
    <row r="2060" spans="18:21" x14ac:dyDescent="0.3">
      <c r="R2060" s="2">
        <v>-0.11269999999999999</v>
      </c>
      <c r="S2060" s="2">
        <v>-0.2107</v>
      </c>
      <c r="T2060" s="2">
        <v>1.0927</v>
      </c>
      <c r="U2060" s="2">
        <f t="shared" si="65"/>
        <v>1.1185209296208991</v>
      </c>
    </row>
    <row r="2061" spans="18:21" x14ac:dyDescent="0.3">
      <c r="R2061" s="2">
        <v>-1.47E-2</v>
      </c>
      <c r="S2061" s="2">
        <v>-0.2107</v>
      </c>
      <c r="T2061" s="2">
        <v>1.0339</v>
      </c>
      <c r="U2061" s="2">
        <f t="shared" si="65"/>
        <v>1.0552534245383902</v>
      </c>
    </row>
    <row r="2062" spans="18:21" x14ac:dyDescent="0.3">
      <c r="R2062" s="2">
        <v>-4.41E-2</v>
      </c>
      <c r="S2062" s="2">
        <v>-0.15679999999999999</v>
      </c>
      <c r="T2062" s="2">
        <v>1.1858</v>
      </c>
      <c r="U2062" s="2">
        <f t="shared" si="65"/>
        <v>1.1969347058214996</v>
      </c>
    </row>
    <row r="2063" spans="18:21" x14ac:dyDescent="0.3">
      <c r="R2063" s="2">
        <v>5.3900000000000003E-2</v>
      </c>
      <c r="S2063" s="2">
        <v>-0.28910000000000002</v>
      </c>
      <c r="T2063" s="2">
        <v>1.2299</v>
      </c>
      <c r="U2063" s="2">
        <f t="shared" si="65"/>
        <v>1.2645702946060373</v>
      </c>
    </row>
    <row r="2064" spans="18:21" x14ac:dyDescent="0.3">
      <c r="R2064" s="2">
        <v>-6.3700000000000007E-2</v>
      </c>
      <c r="S2064" s="2">
        <v>-0.2205</v>
      </c>
      <c r="T2064" s="2">
        <v>1.1368</v>
      </c>
      <c r="U2064" s="2">
        <f t="shared" si="65"/>
        <v>1.1597379790280216</v>
      </c>
    </row>
    <row r="2065" spans="18:21" x14ac:dyDescent="0.3">
      <c r="R2065" s="2">
        <v>-0.14699999999999999</v>
      </c>
      <c r="S2065" s="2">
        <v>-0.1862</v>
      </c>
      <c r="T2065" s="2">
        <v>1.1025</v>
      </c>
      <c r="U2065" s="2">
        <f t="shared" si="65"/>
        <v>1.1277347604822687</v>
      </c>
    </row>
    <row r="2066" spans="18:21" x14ac:dyDescent="0.3">
      <c r="R2066" s="2">
        <v>-0.1225</v>
      </c>
      <c r="S2066" s="2">
        <v>-0.18129999999999999</v>
      </c>
      <c r="T2066" s="2">
        <v>1.1123000000000001</v>
      </c>
      <c r="U2066" s="2">
        <f t="shared" si="65"/>
        <v>1.1336168797261268</v>
      </c>
    </row>
    <row r="2067" spans="18:21" x14ac:dyDescent="0.3">
      <c r="R2067" s="2">
        <v>-0.1764</v>
      </c>
      <c r="S2067" s="2">
        <v>-0.23519999999999999</v>
      </c>
      <c r="T2067" s="2">
        <v>1.0584</v>
      </c>
      <c r="U2067" s="2">
        <f t="shared" si="65"/>
        <v>1.0984746515054411</v>
      </c>
    </row>
    <row r="2068" spans="18:21" x14ac:dyDescent="0.3">
      <c r="R2068" s="2">
        <v>-0.19600000000000001</v>
      </c>
      <c r="S2068" s="2">
        <v>-0.24010000000000001</v>
      </c>
      <c r="T2068" s="2">
        <v>1.0878000000000001</v>
      </c>
      <c r="U2068" s="2">
        <f t="shared" si="65"/>
        <v>1.1310936521791644</v>
      </c>
    </row>
    <row r="2069" spans="18:21" x14ac:dyDescent="0.3">
      <c r="R2069" s="2">
        <v>-9.8000000000000004E-2</v>
      </c>
      <c r="S2069" s="2">
        <v>-0.26950000000000002</v>
      </c>
      <c r="T2069" s="2">
        <v>0.99960000000000004</v>
      </c>
      <c r="U2069" s="2">
        <f t="shared" si="65"/>
        <v>1.0399203863758033</v>
      </c>
    </row>
    <row r="2070" spans="18:21" x14ac:dyDescent="0.3">
      <c r="R2070" s="2">
        <v>-0.18129999999999999</v>
      </c>
      <c r="S2070" s="2">
        <v>-0.26950000000000002</v>
      </c>
      <c r="T2070" s="2">
        <v>1.0682</v>
      </c>
      <c r="U2070" s="2">
        <f t="shared" si="65"/>
        <v>1.1164905642234511</v>
      </c>
    </row>
    <row r="2071" spans="18:21" x14ac:dyDescent="0.3">
      <c r="R2071" s="2">
        <v>-0.1176</v>
      </c>
      <c r="S2071" s="2">
        <v>-5.3900000000000003E-2</v>
      </c>
      <c r="T2071" s="2">
        <v>1.1368</v>
      </c>
      <c r="U2071" s="2">
        <f t="shared" si="65"/>
        <v>1.1441368842931339</v>
      </c>
    </row>
    <row r="2072" spans="18:21" x14ac:dyDescent="0.3">
      <c r="R2072" s="2">
        <v>-5.8799999999999998E-2</v>
      </c>
      <c r="S2072" s="2">
        <v>-0.24990000000000001</v>
      </c>
      <c r="T2072" s="2">
        <v>1.1172</v>
      </c>
      <c r="U2072" s="2">
        <f t="shared" si="65"/>
        <v>1.1463172728350559</v>
      </c>
    </row>
    <row r="2073" spans="18:21" x14ac:dyDescent="0.3">
      <c r="R2073" s="2">
        <v>-0.245</v>
      </c>
      <c r="S2073" s="2">
        <v>-0.1666</v>
      </c>
      <c r="T2073" s="2">
        <v>1.2347999999999999</v>
      </c>
      <c r="U2073" s="2">
        <f t="shared" si="65"/>
        <v>1.2698470774073545</v>
      </c>
    </row>
    <row r="2074" spans="18:21" x14ac:dyDescent="0.3">
      <c r="R2074" s="2">
        <v>-1.47E-2</v>
      </c>
      <c r="S2074" s="2">
        <v>-0.245</v>
      </c>
      <c r="T2074" s="2">
        <v>1.1564000000000001</v>
      </c>
      <c r="U2074" s="2">
        <f t="shared" si="65"/>
        <v>1.1821599088109866</v>
      </c>
    </row>
    <row r="2075" spans="18:21" x14ac:dyDescent="0.3">
      <c r="R2075" s="2">
        <v>-0.1666</v>
      </c>
      <c r="S2075" s="2">
        <v>-6.8599999999999994E-2</v>
      </c>
      <c r="T2075" s="2">
        <v>1.1759999999999999</v>
      </c>
      <c r="U2075" s="2">
        <f t="shared" si="65"/>
        <v>1.1897216144964333</v>
      </c>
    </row>
    <row r="2076" spans="18:21" x14ac:dyDescent="0.3">
      <c r="R2076" s="2">
        <v>-4.9000000000000002E-2</v>
      </c>
      <c r="S2076" s="2">
        <v>-7.3499999999999996E-2</v>
      </c>
      <c r="T2076" s="2">
        <v>1.1858</v>
      </c>
      <c r="U2076" s="2">
        <f t="shared" si="65"/>
        <v>1.1890857370265611</v>
      </c>
    </row>
    <row r="2077" spans="18:21" x14ac:dyDescent="0.3">
      <c r="R2077" s="2">
        <v>-5.8799999999999998E-2</v>
      </c>
      <c r="S2077" s="2">
        <v>-0.12740000000000001</v>
      </c>
      <c r="T2077" s="2">
        <v>1.2347999999999999</v>
      </c>
      <c r="U2077" s="2">
        <f t="shared" si="65"/>
        <v>1.2427466515746481</v>
      </c>
    </row>
    <row r="2078" spans="18:21" x14ac:dyDescent="0.3">
      <c r="R2078" s="2">
        <v>-5.3900000000000003E-2</v>
      </c>
      <c r="S2078" s="2">
        <v>-0.20580000000000001</v>
      </c>
      <c r="T2078" s="2">
        <v>1.0975999999999999</v>
      </c>
      <c r="U2078" s="2">
        <f t="shared" si="65"/>
        <v>1.1180271061114753</v>
      </c>
    </row>
    <row r="2079" spans="18:21" x14ac:dyDescent="0.3">
      <c r="R2079" s="2">
        <v>-0.11269999999999999</v>
      </c>
      <c r="S2079" s="2">
        <v>-0.13719999999999999</v>
      </c>
      <c r="T2079" s="2">
        <v>1.1416999999999999</v>
      </c>
      <c r="U2079" s="2">
        <f t="shared" si="65"/>
        <v>1.1554237404519607</v>
      </c>
    </row>
    <row r="2080" spans="18:21" x14ac:dyDescent="0.3">
      <c r="R2080" s="2">
        <v>-4.8999999999999998E-3</v>
      </c>
      <c r="S2080" s="2">
        <v>-0.15190000000000001</v>
      </c>
      <c r="T2080" s="2">
        <v>1.1073999999999999</v>
      </c>
      <c r="U2080" s="2">
        <f t="shared" si="65"/>
        <v>1.1177801125445022</v>
      </c>
    </row>
    <row r="2081" spans="18:21" x14ac:dyDescent="0.3">
      <c r="R2081" s="2">
        <v>-9.8000000000000004E-2</v>
      </c>
      <c r="S2081" s="2">
        <v>-0.19109999999999999</v>
      </c>
      <c r="T2081" s="2">
        <v>1.0975999999999999</v>
      </c>
      <c r="U2081" s="2">
        <f t="shared" si="65"/>
        <v>1.1184135952321037</v>
      </c>
    </row>
    <row r="2082" spans="18:21" x14ac:dyDescent="0.3">
      <c r="R2082" s="2">
        <v>-9.3100000000000002E-2</v>
      </c>
      <c r="S2082" s="2">
        <v>-0.1666</v>
      </c>
      <c r="T2082" s="2">
        <v>1.0730999999999999</v>
      </c>
      <c r="U2082" s="2">
        <f t="shared" si="65"/>
        <v>1.0899388881951133</v>
      </c>
    </row>
    <row r="2083" spans="18:21" x14ac:dyDescent="0.3">
      <c r="R2083" s="2">
        <v>-4.9000000000000002E-2</v>
      </c>
      <c r="S2083" s="2">
        <v>-0.13719999999999999</v>
      </c>
      <c r="T2083" s="2">
        <v>1.1172</v>
      </c>
      <c r="U2083" s="2">
        <f t="shared" si="65"/>
        <v>1.1266590788699127</v>
      </c>
    </row>
    <row r="2084" spans="18:21" x14ac:dyDescent="0.3">
      <c r="R2084" s="2">
        <v>-4.9000000000000002E-2</v>
      </c>
      <c r="S2084" s="2">
        <v>-6.8599999999999994E-2</v>
      </c>
      <c r="T2084" s="2">
        <v>1.2445999999999999</v>
      </c>
      <c r="U2084" s="2">
        <f t="shared" si="65"/>
        <v>1.2474518507742092</v>
      </c>
    </row>
    <row r="2085" spans="18:21" x14ac:dyDescent="0.3">
      <c r="R2085" s="2">
        <v>-7.8399999999999997E-2</v>
      </c>
      <c r="S2085" s="2">
        <v>-0.19600000000000001</v>
      </c>
      <c r="T2085" s="2">
        <v>1.1025</v>
      </c>
      <c r="U2085" s="2">
        <f t="shared" si="65"/>
        <v>1.1225278660238238</v>
      </c>
    </row>
    <row r="2086" spans="18:21" x14ac:dyDescent="0.3">
      <c r="R2086" s="2">
        <v>-8.3299999999999999E-2</v>
      </c>
      <c r="S2086" s="2">
        <v>-0.2009</v>
      </c>
      <c r="T2086" s="2">
        <v>1.0632999999999999</v>
      </c>
      <c r="U2086" s="2">
        <f t="shared" si="65"/>
        <v>1.0853140513233945</v>
      </c>
    </row>
    <row r="2087" spans="18:21" x14ac:dyDescent="0.3">
      <c r="R2087" s="2">
        <v>-5.8799999999999998E-2</v>
      </c>
      <c r="S2087" s="2">
        <v>-0.14699999999999999</v>
      </c>
      <c r="T2087" s="2">
        <v>1.1515</v>
      </c>
      <c r="U2087" s="2">
        <f t="shared" si="65"/>
        <v>1.1623332955740362</v>
      </c>
    </row>
    <row r="2088" spans="18:21" x14ac:dyDescent="0.3">
      <c r="R2088" s="2">
        <v>-0.12740000000000001</v>
      </c>
      <c r="S2088" s="2">
        <v>-0.10780000000000001</v>
      </c>
      <c r="T2088" s="2">
        <v>1.0044999999999999</v>
      </c>
      <c r="U2088" s="2">
        <f t="shared" si="65"/>
        <v>1.0182690459794994</v>
      </c>
    </row>
    <row r="2089" spans="18:21" x14ac:dyDescent="0.3">
      <c r="R2089" s="2">
        <v>-0.14699999999999999</v>
      </c>
      <c r="S2089" s="2">
        <v>-0.15190000000000001</v>
      </c>
      <c r="T2089" s="2">
        <v>1.1073999999999999</v>
      </c>
      <c r="U2089" s="2">
        <f t="shared" si="65"/>
        <v>1.127394061541926</v>
      </c>
    </row>
    <row r="2090" spans="18:21" x14ac:dyDescent="0.3">
      <c r="R2090" s="2">
        <v>-0.14699999999999999</v>
      </c>
      <c r="S2090" s="2">
        <v>-0.1176</v>
      </c>
      <c r="T2090" s="2">
        <v>1.0730999999999999</v>
      </c>
      <c r="U2090" s="2">
        <f t="shared" si="65"/>
        <v>1.0894872050648414</v>
      </c>
    </row>
    <row r="2091" spans="18:21" x14ac:dyDescent="0.3">
      <c r="R2091" s="2">
        <v>-4.9000000000000002E-2</v>
      </c>
      <c r="S2091" s="2">
        <v>-0.19109999999999999</v>
      </c>
      <c r="T2091" s="2">
        <v>1.1073999999999999</v>
      </c>
      <c r="U2091" s="2">
        <f t="shared" si="65"/>
        <v>1.1248355301998598</v>
      </c>
    </row>
    <row r="2092" spans="18:21" x14ac:dyDescent="0.3">
      <c r="R2092" s="2">
        <v>-9.3100000000000002E-2</v>
      </c>
      <c r="S2092" s="2">
        <v>-9.8000000000000004E-2</v>
      </c>
      <c r="T2092" s="2">
        <v>1.0584</v>
      </c>
      <c r="U2092" s="2">
        <f t="shared" si="65"/>
        <v>1.0669967994328755</v>
      </c>
    </row>
    <row r="2093" spans="18:21" x14ac:dyDescent="0.3">
      <c r="R2093" s="2">
        <v>4.41E-2</v>
      </c>
      <c r="S2093" s="2">
        <v>-0.2107</v>
      </c>
      <c r="T2093" s="2">
        <v>1.2642</v>
      </c>
      <c r="U2093" s="2">
        <f t="shared" si="65"/>
        <v>1.2823965611307604</v>
      </c>
    </row>
    <row r="2094" spans="18:21" x14ac:dyDescent="0.3">
      <c r="R2094" s="2">
        <v>-0.18129999999999999</v>
      </c>
      <c r="S2094" s="2">
        <v>-0.15679999999999999</v>
      </c>
      <c r="T2094" s="2">
        <v>1.1221000000000001</v>
      </c>
      <c r="U2094" s="2">
        <f t="shared" si="65"/>
        <v>1.147416376037923</v>
      </c>
    </row>
    <row r="2095" spans="18:21" x14ac:dyDescent="0.3">
      <c r="R2095" s="2">
        <v>-5.3900000000000003E-2</v>
      </c>
      <c r="S2095" s="2">
        <v>-0.10290000000000001</v>
      </c>
      <c r="T2095" s="2">
        <v>1.1613</v>
      </c>
      <c r="U2095" s="2">
        <f t="shared" si="65"/>
        <v>1.1670952446137375</v>
      </c>
    </row>
    <row r="2096" spans="18:21" x14ac:dyDescent="0.3">
      <c r="R2096" s="2">
        <v>-0.1225</v>
      </c>
      <c r="S2096" s="2">
        <v>-0.1323</v>
      </c>
      <c r="T2096" s="2">
        <v>1.0387999999999999</v>
      </c>
      <c r="U2096" s="2">
        <f t="shared" si="65"/>
        <v>1.0543315322990203</v>
      </c>
    </row>
    <row r="2097" spans="18:21" x14ac:dyDescent="0.3">
      <c r="R2097" s="2">
        <v>-0.1176</v>
      </c>
      <c r="S2097" s="2">
        <v>-0.2009</v>
      </c>
      <c r="T2097" s="2">
        <v>1.0289999999999999</v>
      </c>
      <c r="U2097" s="2">
        <f t="shared" si="65"/>
        <v>1.0550031137394809</v>
      </c>
    </row>
    <row r="2098" spans="18:21" x14ac:dyDescent="0.3">
      <c r="R2098" s="2">
        <v>-0.13719999999999999</v>
      </c>
      <c r="S2098" s="2">
        <v>-0.2205</v>
      </c>
      <c r="T2098" s="2">
        <v>1.1073999999999999</v>
      </c>
      <c r="U2098" s="2">
        <f t="shared" si="65"/>
        <v>1.1374439986214706</v>
      </c>
    </row>
    <row r="2099" spans="18:21" x14ac:dyDescent="0.3">
      <c r="R2099" s="2">
        <v>-0.16170000000000001</v>
      </c>
      <c r="S2099" s="2">
        <v>-0.245</v>
      </c>
      <c r="T2099" s="2">
        <v>1.1073999999999999</v>
      </c>
      <c r="U2099" s="2">
        <f t="shared" si="65"/>
        <v>1.1456468260332238</v>
      </c>
    </row>
    <row r="2100" spans="18:21" x14ac:dyDescent="0.3">
      <c r="R2100" s="2">
        <v>-0.12740000000000001</v>
      </c>
      <c r="S2100" s="2">
        <v>-0.22539999999999999</v>
      </c>
      <c r="T2100" s="2">
        <v>1.1221000000000001</v>
      </c>
      <c r="U2100" s="2">
        <f t="shared" si="65"/>
        <v>1.1515834012350126</v>
      </c>
    </row>
    <row r="2101" spans="18:21" x14ac:dyDescent="0.3">
      <c r="R2101" s="2">
        <v>-8.8200000000000001E-2</v>
      </c>
      <c r="S2101" s="2">
        <v>-0.28420000000000001</v>
      </c>
      <c r="T2101" s="2">
        <v>1.1318999999999999</v>
      </c>
      <c r="U2101" s="2">
        <f t="shared" si="65"/>
        <v>1.1703616919568069</v>
      </c>
    </row>
    <row r="2102" spans="18:21" x14ac:dyDescent="0.3">
      <c r="R2102" s="2">
        <v>-9.3100000000000002E-2</v>
      </c>
      <c r="S2102" s="2">
        <v>-0.25969999999999999</v>
      </c>
      <c r="T2102" s="2">
        <v>1.127</v>
      </c>
      <c r="U2102" s="2">
        <f t="shared" si="65"/>
        <v>1.1602761309274616</v>
      </c>
    </row>
    <row r="2103" spans="18:21" x14ac:dyDescent="0.3">
      <c r="R2103" s="2">
        <v>-7.3499999999999996E-2</v>
      </c>
      <c r="S2103" s="2">
        <v>-0.28420000000000001</v>
      </c>
      <c r="T2103" s="2">
        <v>1.2936000000000001</v>
      </c>
      <c r="U2103" s="2">
        <f t="shared" si="65"/>
        <v>1.3264889181595148</v>
      </c>
    </row>
    <row r="2104" spans="18:21" x14ac:dyDescent="0.3">
      <c r="R2104" s="2">
        <v>-9.3100000000000002E-2</v>
      </c>
      <c r="S2104" s="2">
        <v>-0.27929999999999999</v>
      </c>
      <c r="T2104" s="2">
        <v>1.1858</v>
      </c>
      <c r="U2104" s="2">
        <f t="shared" si="65"/>
        <v>1.2218010230802723</v>
      </c>
    </row>
    <row r="2105" spans="18:21" x14ac:dyDescent="0.3">
      <c r="R2105" s="2">
        <v>-6.3700000000000007E-2</v>
      </c>
      <c r="S2105" s="2">
        <v>-0.24990000000000001</v>
      </c>
      <c r="T2105" s="2">
        <v>1.1221000000000001</v>
      </c>
      <c r="U2105" s="2">
        <f t="shared" si="65"/>
        <v>1.1513540333016601</v>
      </c>
    </row>
    <row r="2106" spans="18:21" x14ac:dyDescent="0.3">
      <c r="R2106" s="2">
        <v>5.8799999999999998E-2</v>
      </c>
      <c r="S2106" s="2">
        <v>2.9399999999999999E-2</v>
      </c>
      <c r="T2106" s="2">
        <v>1.1956</v>
      </c>
      <c r="U2106" s="2">
        <f t="shared" si="65"/>
        <v>1.1974060130131301</v>
      </c>
    </row>
    <row r="2107" spans="18:21" x14ac:dyDescent="0.3">
      <c r="R2107" s="2">
        <v>-0.15679999999999999</v>
      </c>
      <c r="S2107" s="2">
        <v>-4.8999999999999998E-3</v>
      </c>
      <c r="T2107" s="2">
        <v>1.1073999999999999</v>
      </c>
      <c r="U2107" s="2">
        <f t="shared" si="65"/>
        <v>1.1184565302236829</v>
      </c>
    </row>
    <row r="2108" spans="18:21" x14ac:dyDescent="0.3">
      <c r="R2108" s="2">
        <v>-0.1225</v>
      </c>
      <c r="S2108" s="2">
        <v>-0.39200000000000002</v>
      </c>
      <c r="T2108" s="2">
        <v>0.84279999999999999</v>
      </c>
      <c r="U2108" s="2">
        <f t="shared" si="65"/>
        <v>0.93754044712748263</v>
      </c>
    </row>
    <row r="2109" spans="18:21" x14ac:dyDescent="0.3">
      <c r="R2109" s="2">
        <v>-2.4500000000000001E-2</v>
      </c>
      <c r="S2109" s="2">
        <v>-0.12740000000000001</v>
      </c>
      <c r="T2109" s="2">
        <v>1.1858</v>
      </c>
      <c r="U2109" s="2">
        <f t="shared" si="65"/>
        <v>1.1928757898456988</v>
      </c>
    </row>
    <row r="2110" spans="18:21" x14ac:dyDescent="0.3">
      <c r="R2110" s="2">
        <v>-7.3499999999999996E-2</v>
      </c>
      <c r="S2110" s="2">
        <v>-0.10780000000000001</v>
      </c>
      <c r="T2110" s="2">
        <v>1.0829</v>
      </c>
      <c r="U2110" s="2">
        <f t="shared" si="65"/>
        <v>1.0907316351880512</v>
      </c>
    </row>
    <row r="2111" spans="18:21" x14ac:dyDescent="0.3">
      <c r="R2111" s="2">
        <v>-0.10780000000000001</v>
      </c>
      <c r="S2111" s="2">
        <v>-0.1225</v>
      </c>
      <c r="T2111" s="2">
        <v>1.1613</v>
      </c>
      <c r="U2111" s="2">
        <f t="shared" ref="U2111:U2174" si="66">SQRT(R2111^2+S2111^2+T2111^2)</f>
        <v>1.1727083098537334</v>
      </c>
    </row>
    <row r="2112" spans="18:21" x14ac:dyDescent="0.3">
      <c r="R2112" s="2">
        <v>-3.9199999999999999E-2</v>
      </c>
      <c r="S2112" s="2">
        <v>-0.19600000000000001</v>
      </c>
      <c r="T2112" s="2">
        <v>1.0486</v>
      </c>
      <c r="U2112" s="2">
        <f t="shared" si="66"/>
        <v>1.0674804916250227</v>
      </c>
    </row>
    <row r="2113" spans="18:21" x14ac:dyDescent="0.3">
      <c r="R2113" s="2">
        <v>-9.8000000000000004E-2</v>
      </c>
      <c r="S2113" s="2">
        <v>-0.2009</v>
      </c>
      <c r="T2113" s="2">
        <v>1.1318999999999999</v>
      </c>
      <c r="U2113" s="2">
        <f t="shared" si="66"/>
        <v>1.1537601223824647</v>
      </c>
    </row>
    <row r="2114" spans="18:21" x14ac:dyDescent="0.3">
      <c r="R2114" s="2">
        <v>-0.14699999999999999</v>
      </c>
      <c r="S2114" s="2">
        <v>-0.16170000000000001</v>
      </c>
      <c r="T2114" s="2">
        <v>1.0682</v>
      </c>
      <c r="U2114" s="2">
        <f t="shared" si="66"/>
        <v>1.0903243233093538</v>
      </c>
    </row>
    <row r="2115" spans="18:21" x14ac:dyDescent="0.3">
      <c r="R2115" s="2">
        <v>-0.11269999999999999</v>
      </c>
      <c r="S2115" s="2">
        <v>-0.20580000000000001</v>
      </c>
      <c r="T2115" s="2">
        <v>1.1172</v>
      </c>
      <c r="U2115" s="2">
        <f t="shared" si="66"/>
        <v>1.1415738127690211</v>
      </c>
    </row>
    <row r="2116" spans="18:21" x14ac:dyDescent="0.3">
      <c r="R2116" s="2">
        <v>-9.3100000000000002E-2</v>
      </c>
      <c r="S2116" s="2">
        <v>-0.25480000000000003</v>
      </c>
      <c r="T2116" s="2">
        <v>1.0975999999999999</v>
      </c>
      <c r="U2116" s="2">
        <f t="shared" si="66"/>
        <v>1.1306265563836717</v>
      </c>
    </row>
    <row r="2117" spans="18:21" x14ac:dyDescent="0.3">
      <c r="R2117" s="2">
        <v>-0.1323</v>
      </c>
      <c r="S2117" s="2">
        <v>-0.17150000000000001</v>
      </c>
      <c r="T2117" s="2">
        <v>1.0975999999999999</v>
      </c>
      <c r="U2117" s="2">
        <f t="shared" si="66"/>
        <v>1.1187677596355734</v>
      </c>
    </row>
    <row r="2118" spans="18:21" x14ac:dyDescent="0.3">
      <c r="R2118" s="2">
        <v>-0.15679999999999999</v>
      </c>
      <c r="S2118" s="2">
        <v>-0.2009</v>
      </c>
      <c r="T2118" s="2">
        <v>1.0584</v>
      </c>
      <c r="U2118" s="2">
        <f t="shared" si="66"/>
        <v>1.0886494431174802</v>
      </c>
    </row>
    <row r="2119" spans="18:21" x14ac:dyDescent="0.3">
      <c r="R2119" s="2">
        <v>-8.3299999999999999E-2</v>
      </c>
      <c r="S2119" s="2">
        <v>-0.2107</v>
      </c>
      <c r="T2119" s="2">
        <v>1.0584</v>
      </c>
      <c r="U2119" s="2">
        <f t="shared" si="66"/>
        <v>1.0823788338654816</v>
      </c>
    </row>
    <row r="2120" spans="18:21" x14ac:dyDescent="0.3">
      <c r="R2120" s="2">
        <v>-9.8000000000000004E-2</v>
      </c>
      <c r="S2120" s="2">
        <v>-0.17150000000000001</v>
      </c>
      <c r="T2120" s="2">
        <v>1.1221000000000001</v>
      </c>
      <c r="U2120" s="2">
        <f t="shared" si="66"/>
        <v>1.1393527373030707</v>
      </c>
    </row>
    <row r="2121" spans="18:21" x14ac:dyDescent="0.3">
      <c r="R2121" s="2">
        <v>-9.3100000000000002E-2</v>
      </c>
      <c r="S2121" s="2">
        <v>-0.18129999999999999</v>
      </c>
      <c r="T2121" s="2">
        <v>1.0878000000000001</v>
      </c>
      <c r="U2121" s="2">
        <f t="shared" si="66"/>
        <v>1.1067276720133097</v>
      </c>
    </row>
    <row r="2122" spans="18:21" x14ac:dyDescent="0.3">
      <c r="R2122" s="2">
        <v>-0.1225</v>
      </c>
      <c r="S2122" s="2">
        <v>-0.15679999999999999</v>
      </c>
      <c r="T2122" s="2">
        <v>1.1416999999999999</v>
      </c>
      <c r="U2122" s="2">
        <f t="shared" si="66"/>
        <v>1.1589095650653678</v>
      </c>
    </row>
    <row r="2123" spans="18:21" x14ac:dyDescent="0.3">
      <c r="R2123" s="2">
        <v>-0.1176</v>
      </c>
      <c r="S2123" s="2">
        <v>-0.20580000000000001</v>
      </c>
      <c r="T2123" s="2">
        <v>1.2495000000000001</v>
      </c>
      <c r="U2123" s="2">
        <f t="shared" si="66"/>
        <v>1.2717836490535646</v>
      </c>
    </row>
    <row r="2124" spans="18:21" x14ac:dyDescent="0.3">
      <c r="R2124" s="2">
        <v>-3.9199999999999999E-2</v>
      </c>
      <c r="S2124" s="2">
        <v>-0.18129999999999999</v>
      </c>
      <c r="T2124" s="2">
        <v>1.0927</v>
      </c>
      <c r="U2124" s="2">
        <f t="shared" si="66"/>
        <v>1.1083319087710144</v>
      </c>
    </row>
    <row r="2125" spans="18:21" x14ac:dyDescent="0.3">
      <c r="R2125" s="2">
        <v>-0.1225</v>
      </c>
      <c r="S2125" s="2">
        <v>-0.2107</v>
      </c>
      <c r="T2125" s="2">
        <v>1.1123000000000001</v>
      </c>
      <c r="U2125" s="2">
        <f t="shared" si="66"/>
        <v>1.1386887327096902</v>
      </c>
    </row>
    <row r="2126" spans="18:21" x14ac:dyDescent="0.3">
      <c r="R2126" s="2">
        <v>-3.9199999999999999E-2</v>
      </c>
      <c r="S2126" s="2">
        <v>-0.18129999999999999</v>
      </c>
      <c r="T2126" s="2">
        <v>1.0486</v>
      </c>
      <c r="U2126" s="2">
        <f t="shared" si="66"/>
        <v>1.0648794720530581</v>
      </c>
    </row>
    <row r="2127" spans="18:21" x14ac:dyDescent="0.3">
      <c r="R2127" s="2">
        <v>-6.3700000000000007E-2</v>
      </c>
      <c r="S2127" s="2">
        <v>-0.19109999999999999</v>
      </c>
      <c r="T2127" s="2">
        <v>1.1515</v>
      </c>
      <c r="U2127" s="2">
        <f t="shared" si="66"/>
        <v>1.1689863771661326</v>
      </c>
    </row>
    <row r="2128" spans="18:21" x14ac:dyDescent="0.3">
      <c r="R2128" s="2">
        <v>-0.1225</v>
      </c>
      <c r="S2128" s="2">
        <v>-0.15679999999999999</v>
      </c>
      <c r="T2128" s="2">
        <v>1.1123000000000001</v>
      </c>
      <c r="U2128" s="2">
        <f t="shared" si="66"/>
        <v>1.1299574239766736</v>
      </c>
    </row>
    <row r="2129" spans="18:21" x14ac:dyDescent="0.3">
      <c r="R2129" s="2">
        <v>-0.1421</v>
      </c>
      <c r="S2129" s="2">
        <v>-0.1764</v>
      </c>
      <c r="T2129" s="2">
        <v>1.0584</v>
      </c>
      <c r="U2129" s="2">
        <f t="shared" si="66"/>
        <v>1.0823677424978999</v>
      </c>
    </row>
    <row r="2130" spans="18:21" x14ac:dyDescent="0.3">
      <c r="R2130" s="2">
        <v>-2.4500000000000001E-2</v>
      </c>
      <c r="S2130" s="2">
        <v>-0.14699999999999999</v>
      </c>
      <c r="T2130" s="2">
        <v>1.1073999999999999</v>
      </c>
      <c r="U2130" s="2">
        <f t="shared" si="66"/>
        <v>1.1173826605062385</v>
      </c>
    </row>
    <row r="2131" spans="18:21" x14ac:dyDescent="0.3">
      <c r="R2131" s="2">
        <v>-4.9000000000000002E-2</v>
      </c>
      <c r="S2131" s="2">
        <v>-0.20580000000000001</v>
      </c>
      <c r="T2131" s="2">
        <v>1.0682</v>
      </c>
      <c r="U2131" s="2">
        <f t="shared" si="66"/>
        <v>1.0889471428861919</v>
      </c>
    </row>
    <row r="2132" spans="18:21" x14ac:dyDescent="0.3">
      <c r="R2132" s="2">
        <v>-9.8000000000000004E-2</v>
      </c>
      <c r="S2132" s="2">
        <v>-0.15190000000000001</v>
      </c>
      <c r="T2132" s="2">
        <v>1.1172</v>
      </c>
      <c r="U2132" s="2">
        <f t="shared" si="66"/>
        <v>1.1317302903077215</v>
      </c>
    </row>
    <row r="2133" spans="18:21" x14ac:dyDescent="0.3">
      <c r="R2133" s="2">
        <v>-1.9599999999999999E-2</v>
      </c>
      <c r="S2133" s="2">
        <v>-0.27929999999999999</v>
      </c>
      <c r="T2133" s="2">
        <v>1.0878000000000001</v>
      </c>
      <c r="U2133" s="2">
        <f t="shared" si="66"/>
        <v>1.1232548642227196</v>
      </c>
    </row>
    <row r="2134" spans="18:21" x14ac:dyDescent="0.3">
      <c r="R2134" s="2">
        <v>-9.3100000000000002E-2</v>
      </c>
      <c r="S2134" s="2">
        <v>-0.2107</v>
      </c>
      <c r="T2134" s="2">
        <v>1.1318999999999999</v>
      </c>
      <c r="U2134" s="2">
        <f t="shared" si="66"/>
        <v>1.1551016015918252</v>
      </c>
    </row>
    <row r="2135" spans="18:21" x14ac:dyDescent="0.3">
      <c r="R2135" s="2">
        <v>-3.9199999999999999E-2</v>
      </c>
      <c r="S2135" s="2">
        <v>-0.18129999999999999</v>
      </c>
      <c r="T2135" s="2">
        <v>1.0927</v>
      </c>
      <c r="U2135" s="2">
        <f t="shared" si="66"/>
        <v>1.1083319087710144</v>
      </c>
    </row>
    <row r="2136" spans="18:21" x14ac:dyDescent="0.3">
      <c r="R2136" s="2">
        <v>-7.3499999999999996E-2</v>
      </c>
      <c r="S2136" s="2">
        <v>-0.15190000000000001</v>
      </c>
      <c r="T2136" s="2">
        <v>0.98980000000000001</v>
      </c>
      <c r="U2136" s="2">
        <f t="shared" si="66"/>
        <v>1.0040816201883191</v>
      </c>
    </row>
    <row r="2137" spans="18:21" x14ac:dyDescent="0.3">
      <c r="R2137" s="2">
        <v>-6.3700000000000007E-2</v>
      </c>
      <c r="S2137" s="2">
        <v>-0.18129999999999999</v>
      </c>
      <c r="T2137" s="2">
        <v>1.0584</v>
      </c>
      <c r="U2137" s="2">
        <f t="shared" si="66"/>
        <v>1.0757034628558189</v>
      </c>
    </row>
    <row r="2138" spans="18:21" x14ac:dyDescent="0.3">
      <c r="R2138" s="2">
        <v>-0.1666</v>
      </c>
      <c r="S2138" s="2">
        <v>-0.18129999999999999</v>
      </c>
      <c r="T2138" s="2">
        <v>1.0486</v>
      </c>
      <c r="U2138" s="2">
        <f t="shared" si="66"/>
        <v>1.0771198679812752</v>
      </c>
    </row>
    <row r="2139" spans="18:21" x14ac:dyDescent="0.3">
      <c r="R2139" s="2">
        <v>-8.3299999999999999E-2</v>
      </c>
      <c r="S2139" s="2">
        <v>-0.1764</v>
      </c>
      <c r="T2139" s="2">
        <v>1.1073999999999999</v>
      </c>
      <c r="U2139" s="2">
        <f t="shared" si="66"/>
        <v>1.1244512483874078</v>
      </c>
    </row>
    <row r="2140" spans="18:21" x14ac:dyDescent="0.3">
      <c r="R2140" s="2">
        <v>-0.14699999999999999</v>
      </c>
      <c r="S2140" s="2">
        <v>-0.2009</v>
      </c>
      <c r="T2140" s="2">
        <v>1.1416999999999999</v>
      </c>
      <c r="U2140" s="2">
        <f t="shared" si="66"/>
        <v>1.1685241546497871</v>
      </c>
    </row>
    <row r="2141" spans="18:21" x14ac:dyDescent="0.3">
      <c r="R2141" s="2">
        <v>-4.9000000000000002E-2</v>
      </c>
      <c r="S2141" s="2">
        <v>-0.11269999999999999</v>
      </c>
      <c r="T2141" s="2">
        <v>1.0927</v>
      </c>
      <c r="U2141" s="2">
        <f t="shared" si="66"/>
        <v>1.0995888231516362</v>
      </c>
    </row>
    <row r="2142" spans="18:21" x14ac:dyDescent="0.3">
      <c r="R2142" s="2">
        <v>-6.3700000000000007E-2</v>
      </c>
      <c r="S2142" s="2">
        <v>-0.19109999999999999</v>
      </c>
      <c r="T2142" s="2">
        <v>1.0975999999999999</v>
      </c>
      <c r="U2142" s="2">
        <f t="shared" si="66"/>
        <v>1.1159312971684232</v>
      </c>
    </row>
    <row r="2143" spans="18:21" x14ac:dyDescent="0.3">
      <c r="R2143" s="2">
        <v>-1.47E-2</v>
      </c>
      <c r="S2143" s="2">
        <v>-0.21560000000000001</v>
      </c>
      <c r="T2143" s="2">
        <v>1.1466000000000001</v>
      </c>
      <c r="U2143" s="2">
        <f t="shared" si="66"/>
        <v>1.1667866171669952</v>
      </c>
    </row>
    <row r="2144" spans="18:21" x14ac:dyDescent="0.3">
      <c r="R2144" s="2">
        <v>-0.10290000000000001</v>
      </c>
      <c r="S2144" s="2">
        <v>-0.2107</v>
      </c>
      <c r="T2144" s="2">
        <v>1.0682</v>
      </c>
      <c r="U2144" s="2">
        <f t="shared" si="66"/>
        <v>1.0936334577910463</v>
      </c>
    </row>
    <row r="2145" spans="18:21" x14ac:dyDescent="0.3">
      <c r="R2145" s="2">
        <v>-0.1225</v>
      </c>
      <c r="S2145" s="2">
        <v>-0.18129999999999999</v>
      </c>
      <c r="T2145" s="2">
        <v>1.1123000000000001</v>
      </c>
      <c r="U2145" s="2">
        <f t="shared" si="66"/>
        <v>1.1336168797261268</v>
      </c>
    </row>
    <row r="2146" spans="18:21" x14ac:dyDescent="0.3">
      <c r="R2146" s="2">
        <v>-0.14699999999999999</v>
      </c>
      <c r="S2146" s="2">
        <v>-0.16170000000000001</v>
      </c>
      <c r="T2146" s="2">
        <v>1.0682</v>
      </c>
      <c r="U2146" s="2">
        <f t="shared" si="66"/>
        <v>1.0903243233093538</v>
      </c>
    </row>
    <row r="2147" spans="18:21" x14ac:dyDescent="0.3">
      <c r="R2147" s="2">
        <v>-5.8799999999999998E-2</v>
      </c>
      <c r="S2147" s="2">
        <v>-4.8999999999999998E-3</v>
      </c>
      <c r="T2147" s="2">
        <v>1.2347999999999999</v>
      </c>
      <c r="U2147" s="2">
        <f t="shared" si="66"/>
        <v>1.2362089184276255</v>
      </c>
    </row>
    <row r="2148" spans="18:21" x14ac:dyDescent="0.3">
      <c r="R2148" s="2">
        <v>-0.15190000000000001</v>
      </c>
      <c r="S2148" s="2">
        <v>-0.25969999999999999</v>
      </c>
      <c r="T2148" s="2">
        <v>0.96530000000000005</v>
      </c>
      <c r="U2148" s="2">
        <f t="shared" si="66"/>
        <v>1.0110992977942375</v>
      </c>
    </row>
    <row r="2149" spans="18:21" x14ac:dyDescent="0.3">
      <c r="R2149" s="2">
        <v>-5.3900000000000003E-2</v>
      </c>
      <c r="S2149" s="2">
        <v>-6.8599999999999994E-2</v>
      </c>
      <c r="T2149" s="2">
        <v>1.0682</v>
      </c>
      <c r="U2149" s="2">
        <f t="shared" si="66"/>
        <v>1.0717566934710507</v>
      </c>
    </row>
    <row r="2150" spans="18:21" x14ac:dyDescent="0.3">
      <c r="R2150" s="2">
        <v>-9.3100000000000002E-2</v>
      </c>
      <c r="S2150" s="2">
        <v>-0.20580000000000001</v>
      </c>
      <c r="T2150" s="2">
        <v>1.1123000000000001</v>
      </c>
      <c r="U2150" s="2">
        <f t="shared" si="66"/>
        <v>1.1350033215810429</v>
      </c>
    </row>
    <row r="2151" spans="18:21" x14ac:dyDescent="0.3">
      <c r="R2151" s="2">
        <v>-0.12740000000000001</v>
      </c>
      <c r="S2151" s="2">
        <v>-0.14699999999999999</v>
      </c>
      <c r="T2151" s="2">
        <v>1.0878000000000001</v>
      </c>
      <c r="U2151" s="2">
        <f t="shared" si="66"/>
        <v>1.1050559261865438</v>
      </c>
    </row>
    <row r="2152" spans="18:21" x14ac:dyDescent="0.3">
      <c r="R2152" s="2">
        <v>-7.8399999999999997E-2</v>
      </c>
      <c r="S2152" s="2">
        <v>-0.1862</v>
      </c>
      <c r="T2152" s="2">
        <v>1.1318999999999999</v>
      </c>
      <c r="U2152" s="2">
        <f t="shared" si="66"/>
        <v>1.1497889415018741</v>
      </c>
    </row>
    <row r="2153" spans="18:21" x14ac:dyDescent="0.3">
      <c r="R2153" s="2">
        <v>-4.9000000000000002E-2</v>
      </c>
      <c r="S2153" s="2">
        <v>-0.1764</v>
      </c>
      <c r="T2153" s="2">
        <v>1.0730999999999999</v>
      </c>
      <c r="U2153" s="2">
        <f t="shared" si="66"/>
        <v>1.0886053325241429</v>
      </c>
    </row>
    <row r="2154" spans="18:21" x14ac:dyDescent="0.3">
      <c r="R2154" s="2">
        <v>-2.4500000000000001E-2</v>
      </c>
      <c r="S2154" s="2">
        <v>-0.17150000000000001</v>
      </c>
      <c r="T2154" s="2">
        <v>1.0584</v>
      </c>
      <c r="U2154" s="2">
        <f t="shared" si="66"/>
        <v>1.0724845266949077</v>
      </c>
    </row>
    <row r="2155" spans="18:21" x14ac:dyDescent="0.3">
      <c r="R2155" s="2">
        <v>-0.1323</v>
      </c>
      <c r="S2155" s="2">
        <v>-0.17150000000000001</v>
      </c>
      <c r="T2155" s="2">
        <v>1.0387999999999999</v>
      </c>
      <c r="U2155" s="2">
        <f t="shared" si="66"/>
        <v>1.061141357218726</v>
      </c>
    </row>
    <row r="2156" spans="18:21" x14ac:dyDescent="0.3">
      <c r="R2156" s="2">
        <v>9.7999999999999997E-3</v>
      </c>
      <c r="S2156" s="2">
        <v>-0.2303</v>
      </c>
      <c r="T2156" s="2">
        <v>1.1025</v>
      </c>
      <c r="U2156" s="2">
        <f t="shared" si="66"/>
        <v>1.1263393715927716</v>
      </c>
    </row>
    <row r="2157" spans="18:21" x14ac:dyDescent="0.3">
      <c r="R2157" s="2">
        <v>-0.13719999999999999</v>
      </c>
      <c r="S2157" s="2">
        <v>-0.27929999999999999</v>
      </c>
      <c r="T2157" s="2">
        <v>1.0241</v>
      </c>
      <c r="U2157" s="2">
        <f t="shared" si="66"/>
        <v>1.07033319111387</v>
      </c>
    </row>
    <row r="2158" spans="18:21" x14ac:dyDescent="0.3">
      <c r="R2158" s="2">
        <v>-0.1225</v>
      </c>
      <c r="S2158" s="2">
        <v>-0.25969999999999999</v>
      </c>
      <c r="T2158" s="2">
        <v>1.0044999999999999</v>
      </c>
      <c r="U2158" s="2">
        <f t="shared" si="66"/>
        <v>1.0447346983804069</v>
      </c>
    </row>
    <row r="2159" spans="18:21" x14ac:dyDescent="0.3">
      <c r="R2159" s="2">
        <v>-6.8599999999999994E-2</v>
      </c>
      <c r="S2159" s="2">
        <v>-0.2107</v>
      </c>
      <c r="T2159" s="2">
        <v>1.0535000000000001</v>
      </c>
      <c r="U2159" s="2">
        <f t="shared" si="66"/>
        <v>1.0765512992886128</v>
      </c>
    </row>
    <row r="2160" spans="18:21" x14ac:dyDescent="0.3">
      <c r="R2160" s="2">
        <v>-7.8399999999999997E-2</v>
      </c>
      <c r="S2160" s="2">
        <v>-0.10290000000000001</v>
      </c>
      <c r="T2160" s="2">
        <v>1.0878000000000001</v>
      </c>
      <c r="U2160" s="2">
        <f t="shared" si="66"/>
        <v>1.09546511126553</v>
      </c>
    </row>
    <row r="2161" spans="18:21" x14ac:dyDescent="0.3">
      <c r="R2161" s="2">
        <v>-0.11269999999999999</v>
      </c>
      <c r="S2161" s="2">
        <v>-2.4500000000000001E-2</v>
      </c>
      <c r="T2161" s="2">
        <v>1.1466000000000001</v>
      </c>
      <c r="U2161" s="2">
        <f t="shared" si="66"/>
        <v>1.152385829485941</v>
      </c>
    </row>
    <row r="2162" spans="18:21" x14ac:dyDescent="0.3">
      <c r="R2162" s="2">
        <v>-0.11269999999999999</v>
      </c>
      <c r="S2162" s="2">
        <v>-0.29399999999999998</v>
      </c>
      <c r="T2162" s="2">
        <v>1.0632999999999999</v>
      </c>
      <c r="U2162" s="2">
        <f t="shared" si="66"/>
        <v>1.1089383120805232</v>
      </c>
    </row>
    <row r="2163" spans="18:21" x14ac:dyDescent="0.3">
      <c r="R2163" s="2">
        <v>-0.1764</v>
      </c>
      <c r="S2163" s="2">
        <v>-0.1666</v>
      </c>
      <c r="T2163" s="2">
        <v>1.2299</v>
      </c>
      <c r="U2163" s="2">
        <f t="shared" si="66"/>
        <v>1.2536054124005687</v>
      </c>
    </row>
    <row r="2164" spans="18:21" x14ac:dyDescent="0.3">
      <c r="R2164" s="2">
        <v>-5.8799999999999998E-2</v>
      </c>
      <c r="S2164" s="2">
        <v>-3.9199999999999999E-2</v>
      </c>
      <c r="T2164" s="2">
        <v>1.1711</v>
      </c>
      <c r="U2164" s="2">
        <f t="shared" si="66"/>
        <v>1.1732302800388337</v>
      </c>
    </row>
    <row r="2165" spans="18:21" x14ac:dyDescent="0.3">
      <c r="R2165" s="2">
        <v>-0.1176</v>
      </c>
      <c r="S2165" s="2">
        <v>-0.26950000000000002</v>
      </c>
      <c r="T2165" s="2">
        <v>1.0730999999999999</v>
      </c>
      <c r="U2165" s="2">
        <f t="shared" si="66"/>
        <v>1.1126561103953008</v>
      </c>
    </row>
    <row r="2166" spans="18:21" x14ac:dyDescent="0.3">
      <c r="R2166" s="2">
        <v>-9.8000000000000004E-2</v>
      </c>
      <c r="S2166" s="2">
        <v>-0.1862</v>
      </c>
      <c r="T2166" s="2">
        <v>1.0339</v>
      </c>
      <c r="U2166" s="2">
        <f t="shared" si="66"/>
        <v>1.0550941427190277</v>
      </c>
    </row>
    <row r="2167" spans="18:21" x14ac:dyDescent="0.3">
      <c r="R2167" s="2">
        <v>-7.3499999999999996E-2</v>
      </c>
      <c r="S2167" s="2">
        <v>-6.8599999999999994E-2</v>
      </c>
      <c r="T2167" s="2">
        <v>1.2054</v>
      </c>
      <c r="U2167" s="2">
        <f t="shared" si="66"/>
        <v>1.2095856191274763</v>
      </c>
    </row>
    <row r="2168" spans="18:21" x14ac:dyDescent="0.3">
      <c r="R2168" s="2">
        <v>-8.8200000000000001E-2</v>
      </c>
      <c r="S2168" s="2">
        <v>-0.245</v>
      </c>
      <c r="T2168" s="2">
        <v>1.0975999999999999</v>
      </c>
      <c r="U2168" s="2">
        <f t="shared" si="66"/>
        <v>1.128064714455691</v>
      </c>
    </row>
    <row r="2169" spans="18:21" x14ac:dyDescent="0.3">
      <c r="R2169" s="2">
        <v>-5.3900000000000003E-2</v>
      </c>
      <c r="S2169" s="2">
        <v>-0.1862</v>
      </c>
      <c r="T2169" s="2">
        <v>1.0094000000000001</v>
      </c>
      <c r="U2169" s="2">
        <f t="shared" si="66"/>
        <v>1.0278443510571045</v>
      </c>
    </row>
    <row r="2170" spans="18:21" x14ac:dyDescent="0.3">
      <c r="R2170" s="2">
        <v>4.8999999999999998E-3</v>
      </c>
      <c r="S2170" s="2">
        <v>-2.9399999999999999E-2</v>
      </c>
      <c r="T2170" s="2">
        <v>1.1759999999999999</v>
      </c>
      <c r="U2170" s="2">
        <f t="shared" si="66"/>
        <v>1.1763776476965209</v>
      </c>
    </row>
    <row r="2171" spans="18:21" x14ac:dyDescent="0.3">
      <c r="R2171" s="2">
        <v>-8.8200000000000001E-2</v>
      </c>
      <c r="S2171" s="2">
        <v>-0.2205</v>
      </c>
      <c r="T2171" s="2">
        <v>1.0094000000000001</v>
      </c>
      <c r="U2171" s="2">
        <f t="shared" si="66"/>
        <v>1.0369608719715513</v>
      </c>
    </row>
    <row r="2172" spans="18:21" x14ac:dyDescent="0.3">
      <c r="R2172" s="2">
        <v>-0.1176</v>
      </c>
      <c r="S2172" s="2">
        <v>-0.1764</v>
      </c>
      <c r="T2172" s="2">
        <v>1.0682</v>
      </c>
      <c r="U2172" s="2">
        <f t="shared" si="66"/>
        <v>1.0890353345966328</v>
      </c>
    </row>
    <row r="2173" spans="18:21" x14ac:dyDescent="0.3">
      <c r="R2173" s="2">
        <v>-3.9199999999999999E-2</v>
      </c>
      <c r="S2173" s="2">
        <v>-5.3900000000000003E-2</v>
      </c>
      <c r="T2173" s="2">
        <v>1.1858</v>
      </c>
      <c r="U2173" s="2">
        <f t="shared" si="66"/>
        <v>1.1876714570957745</v>
      </c>
    </row>
    <row r="2174" spans="18:21" x14ac:dyDescent="0.3">
      <c r="R2174" s="2">
        <v>-0.1421</v>
      </c>
      <c r="S2174" s="2">
        <v>-0.28910000000000002</v>
      </c>
      <c r="T2174" s="2">
        <v>1.0289999999999999</v>
      </c>
      <c r="U2174" s="2">
        <f t="shared" si="66"/>
        <v>1.0782449721654166</v>
      </c>
    </row>
    <row r="2175" spans="18:21" x14ac:dyDescent="0.3">
      <c r="R2175" s="2">
        <v>-0.20580000000000001</v>
      </c>
      <c r="S2175" s="2">
        <v>-5.3900000000000003E-2</v>
      </c>
      <c r="T2175" s="2">
        <v>1.0241</v>
      </c>
      <c r="U2175" s="2">
        <f t="shared" ref="U2175:U2238" si="67">SQRT(R2175^2+S2175^2+T2175^2)</f>
        <v>1.0459635079676537</v>
      </c>
    </row>
    <row r="2176" spans="18:21" x14ac:dyDescent="0.3">
      <c r="R2176" s="2">
        <v>-7.8399999999999997E-2</v>
      </c>
      <c r="S2176" s="2">
        <v>-0.20580000000000001</v>
      </c>
      <c r="T2176" s="2">
        <v>1.0780000000000001</v>
      </c>
      <c r="U2176" s="2">
        <f t="shared" si="67"/>
        <v>1.1002655134102859</v>
      </c>
    </row>
    <row r="2177" spans="18:21" x14ac:dyDescent="0.3">
      <c r="R2177" s="2">
        <v>-3.4299999999999997E-2</v>
      </c>
      <c r="S2177" s="2">
        <v>5.3900000000000003E-2</v>
      </c>
      <c r="T2177" s="2">
        <v>1.2201</v>
      </c>
      <c r="U2177" s="2">
        <f t="shared" si="67"/>
        <v>1.2217715457482221</v>
      </c>
    </row>
    <row r="2178" spans="18:21" x14ac:dyDescent="0.3">
      <c r="R2178" s="2">
        <v>-0.1764</v>
      </c>
      <c r="S2178" s="2">
        <v>-0.31850000000000001</v>
      </c>
      <c r="T2178" s="2">
        <v>1.0094000000000001</v>
      </c>
      <c r="U2178" s="2">
        <f t="shared" si="67"/>
        <v>1.0730552502084876</v>
      </c>
    </row>
    <row r="2179" spans="18:21" x14ac:dyDescent="0.3">
      <c r="R2179" s="2">
        <v>-9.3100000000000002E-2</v>
      </c>
      <c r="S2179" s="2">
        <v>-1.9599999999999999E-2</v>
      </c>
      <c r="T2179" s="2">
        <v>1.2445999999999999</v>
      </c>
      <c r="U2179" s="2">
        <f t="shared" si="67"/>
        <v>1.248231120426021</v>
      </c>
    </row>
    <row r="2180" spans="18:21" x14ac:dyDescent="0.3">
      <c r="R2180" s="2">
        <v>-1.47E-2</v>
      </c>
      <c r="S2180" s="2">
        <v>-0.10290000000000001</v>
      </c>
      <c r="T2180" s="2">
        <v>0.97019999999999995</v>
      </c>
      <c r="U2180" s="2">
        <f t="shared" si="67"/>
        <v>0.97575229438623401</v>
      </c>
    </row>
    <row r="2181" spans="18:21" x14ac:dyDescent="0.3">
      <c r="R2181" s="2">
        <v>-0.1225</v>
      </c>
      <c r="S2181" s="2">
        <v>-0.21560000000000001</v>
      </c>
      <c r="T2181" s="2">
        <v>1.0437000000000001</v>
      </c>
      <c r="U2181" s="2">
        <f t="shared" si="67"/>
        <v>1.0727531402890416</v>
      </c>
    </row>
    <row r="2182" spans="18:21" x14ac:dyDescent="0.3">
      <c r="R2182" s="2">
        <v>-3.9199999999999999E-2</v>
      </c>
      <c r="S2182" s="2">
        <v>9.7999999999999997E-3</v>
      </c>
      <c r="T2182" s="2">
        <v>1.2004999999999999</v>
      </c>
      <c r="U2182" s="2">
        <f t="shared" si="67"/>
        <v>1.2011798075225872</v>
      </c>
    </row>
    <row r="2183" spans="18:21" x14ac:dyDescent="0.3">
      <c r="R2183" s="2">
        <v>-8.8200000000000001E-2</v>
      </c>
      <c r="S2183" s="2">
        <v>-0.20580000000000001</v>
      </c>
      <c r="T2183" s="2">
        <v>0.99470000000000003</v>
      </c>
      <c r="U2183" s="2">
        <f t="shared" si="67"/>
        <v>1.0195886278298714</v>
      </c>
    </row>
    <row r="2184" spans="18:21" x14ac:dyDescent="0.3">
      <c r="R2184" s="2">
        <v>-9.7999999999999997E-3</v>
      </c>
      <c r="S2184" s="2">
        <v>-0.2303</v>
      </c>
      <c r="T2184" s="2">
        <v>1.2887</v>
      </c>
      <c r="U2184" s="2">
        <f t="shared" si="67"/>
        <v>1.3091530926518871</v>
      </c>
    </row>
    <row r="2185" spans="18:21" x14ac:dyDescent="0.3">
      <c r="R2185" s="2">
        <v>-0.1225</v>
      </c>
      <c r="S2185" s="2">
        <v>4.8999999999999998E-3</v>
      </c>
      <c r="T2185" s="2">
        <v>1.1809000000000001</v>
      </c>
      <c r="U2185" s="2">
        <f t="shared" si="67"/>
        <v>1.1872468445946698</v>
      </c>
    </row>
    <row r="2186" spans="18:21" x14ac:dyDescent="0.3">
      <c r="R2186" s="2">
        <v>-0.19109999999999999</v>
      </c>
      <c r="S2186" s="2">
        <v>-0.27929999999999999</v>
      </c>
      <c r="T2186" s="2">
        <v>1.1318999999999999</v>
      </c>
      <c r="U2186" s="2">
        <f t="shared" si="67"/>
        <v>1.1814081894078776</v>
      </c>
    </row>
    <row r="2187" spans="18:21" x14ac:dyDescent="0.3">
      <c r="R2187" s="2">
        <v>-0.13719999999999999</v>
      </c>
      <c r="S2187" s="2">
        <v>-8.8200000000000001E-2</v>
      </c>
      <c r="T2187" s="2">
        <v>1.0927</v>
      </c>
      <c r="U2187" s="2">
        <f t="shared" si="67"/>
        <v>1.1048060327496407</v>
      </c>
    </row>
    <row r="2188" spans="18:21" x14ac:dyDescent="0.3">
      <c r="R2188" s="2">
        <v>7.3499999999999996E-2</v>
      </c>
      <c r="S2188" s="2">
        <v>-4.41E-2</v>
      </c>
      <c r="T2188" s="2">
        <v>1.6513</v>
      </c>
      <c r="U2188" s="2">
        <f t="shared" si="67"/>
        <v>1.6535231325869015</v>
      </c>
    </row>
    <row r="2189" spans="18:21" x14ac:dyDescent="0.3">
      <c r="R2189" s="2">
        <v>-0.15679999999999999</v>
      </c>
      <c r="S2189" s="2">
        <v>-0.12740000000000001</v>
      </c>
      <c r="T2189" s="2">
        <v>1.3083</v>
      </c>
      <c r="U2189" s="2">
        <f t="shared" si="67"/>
        <v>1.3238073462554889</v>
      </c>
    </row>
    <row r="2190" spans="18:21" x14ac:dyDescent="0.3">
      <c r="R2190" s="2">
        <v>-0.15190000000000001</v>
      </c>
      <c r="S2190" s="2">
        <v>-0.2303</v>
      </c>
      <c r="T2190" s="2">
        <v>1.1073999999999999</v>
      </c>
      <c r="U2190" s="2">
        <f t="shared" si="67"/>
        <v>1.1412477645104064</v>
      </c>
    </row>
    <row r="2191" spans="18:21" x14ac:dyDescent="0.3">
      <c r="R2191" s="2">
        <v>-3.9199999999999999E-2</v>
      </c>
      <c r="S2191" s="2">
        <v>-0.37730000000000002</v>
      </c>
      <c r="T2191" s="2">
        <v>1.0339</v>
      </c>
      <c r="U2191" s="2">
        <f t="shared" si="67"/>
        <v>1.1012906700776139</v>
      </c>
    </row>
    <row r="2192" spans="18:21" x14ac:dyDescent="0.3">
      <c r="R2192" s="2">
        <v>4.8999999999999998E-3</v>
      </c>
      <c r="S2192" s="2">
        <v>-0.26950000000000002</v>
      </c>
      <c r="T2192" s="2">
        <v>1.2397</v>
      </c>
      <c r="U2192" s="2">
        <f t="shared" si="67"/>
        <v>1.2686647902420876</v>
      </c>
    </row>
    <row r="2193" spans="18:21" x14ac:dyDescent="0.3">
      <c r="R2193" s="2">
        <v>6.8599999999999994E-2</v>
      </c>
      <c r="S2193" s="2">
        <v>-0.15679999999999999</v>
      </c>
      <c r="T2193" s="2">
        <v>0.98980000000000001</v>
      </c>
      <c r="U2193" s="2">
        <f t="shared" si="67"/>
        <v>1.004488048709391</v>
      </c>
    </row>
    <row r="2194" spans="18:21" x14ac:dyDescent="0.3">
      <c r="R2194" s="2">
        <v>4.9000000000000002E-2</v>
      </c>
      <c r="S2194" s="2">
        <v>-0.52429999999999999</v>
      </c>
      <c r="T2194" s="2">
        <v>1.1661999999999999</v>
      </c>
      <c r="U2194" s="2">
        <f t="shared" si="67"/>
        <v>1.2795756835763956</v>
      </c>
    </row>
    <row r="2195" spans="18:21" x14ac:dyDescent="0.3">
      <c r="R2195" s="2">
        <v>-0.1225</v>
      </c>
      <c r="S2195" s="2">
        <v>-9.7999999999999997E-3</v>
      </c>
      <c r="T2195" s="2">
        <v>1.4406000000000001</v>
      </c>
      <c r="U2195" s="2">
        <f t="shared" si="67"/>
        <v>1.4458321652252728</v>
      </c>
    </row>
    <row r="2196" spans="18:21" x14ac:dyDescent="0.3">
      <c r="R2196" s="2">
        <v>-0.17150000000000001</v>
      </c>
      <c r="S2196" s="2">
        <v>0.3332</v>
      </c>
      <c r="T2196" s="2">
        <v>1.0632999999999999</v>
      </c>
      <c r="U2196" s="2">
        <f t="shared" si="67"/>
        <v>1.1274047099422637</v>
      </c>
    </row>
    <row r="2197" spans="18:21" x14ac:dyDescent="0.3">
      <c r="R2197" s="2">
        <v>2.9399999999999999E-2</v>
      </c>
      <c r="S2197" s="2">
        <v>4.8999999999999998E-3</v>
      </c>
      <c r="T2197" s="2">
        <v>1.2250000000000001</v>
      </c>
      <c r="U2197" s="2">
        <f t="shared" si="67"/>
        <v>1.2253625463510791</v>
      </c>
    </row>
    <row r="2198" spans="18:21" x14ac:dyDescent="0.3">
      <c r="R2198" s="2">
        <v>-5.3900000000000003E-2</v>
      </c>
      <c r="S2198" s="2">
        <v>-0.1862</v>
      </c>
      <c r="T2198" s="2">
        <v>0.97019999999999995</v>
      </c>
      <c r="U2198" s="2">
        <f t="shared" si="67"/>
        <v>0.98937540397970269</v>
      </c>
    </row>
    <row r="2199" spans="18:21" x14ac:dyDescent="0.3">
      <c r="R2199" s="2">
        <v>-3.9199999999999999E-2</v>
      </c>
      <c r="S2199" s="2">
        <v>-0.24010000000000001</v>
      </c>
      <c r="T2199" s="2">
        <v>1.2004999999999999</v>
      </c>
      <c r="U2199" s="2">
        <f t="shared" si="67"/>
        <v>1.2249019960796863</v>
      </c>
    </row>
    <row r="2200" spans="18:21" x14ac:dyDescent="0.3">
      <c r="R2200" s="2">
        <v>-0.2646</v>
      </c>
      <c r="S2200" s="2">
        <v>-3.9199999999999999E-2</v>
      </c>
      <c r="T2200" s="2">
        <v>1.0535000000000001</v>
      </c>
      <c r="U2200" s="2">
        <f t="shared" si="67"/>
        <v>1.0869278034901859</v>
      </c>
    </row>
    <row r="2201" spans="18:21" x14ac:dyDescent="0.3">
      <c r="R2201" s="2">
        <v>-4.9000000000000002E-2</v>
      </c>
      <c r="S2201" s="2">
        <v>0.1225</v>
      </c>
      <c r="T2201" s="2">
        <v>1.2347999999999999</v>
      </c>
      <c r="U2201" s="2">
        <f t="shared" si="67"/>
        <v>1.2418286073367772</v>
      </c>
    </row>
    <row r="2202" spans="18:21" x14ac:dyDescent="0.3">
      <c r="R2202" s="2">
        <v>-0.22539999999999999</v>
      </c>
      <c r="S2202" s="2">
        <v>0.15679999999999999</v>
      </c>
      <c r="T2202" s="2">
        <v>1.0829</v>
      </c>
      <c r="U2202" s="2">
        <f t="shared" si="67"/>
        <v>1.1171677626927836</v>
      </c>
    </row>
    <row r="2203" spans="18:21" x14ac:dyDescent="0.3">
      <c r="R2203" s="2">
        <v>-6.8599999999999994E-2</v>
      </c>
      <c r="S2203" s="2">
        <v>-0.24990000000000001</v>
      </c>
      <c r="T2203" s="2">
        <v>1.3671</v>
      </c>
      <c r="U2203" s="2">
        <f t="shared" si="67"/>
        <v>1.3914447096453384</v>
      </c>
    </row>
    <row r="2204" spans="18:21" x14ac:dyDescent="0.3">
      <c r="R2204" s="2">
        <v>8.8200000000000001E-2</v>
      </c>
      <c r="S2204" s="2">
        <v>-0.28910000000000002</v>
      </c>
      <c r="T2204" s="2">
        <v>1.1907000000000001</v>
      </c>
      <c r="U2204" s="2">
        <f t="shared" si="67"/>
        <v>1.2284643014756269</v>
      </c>
    </row>
    <row r="2205" spans="18:21" x14ac:dyDescent="0.3">
      <c r="R2205" s="2">
        <v>3.4299999999999997E-2</v>
      </c>
      <c r="S2205" s="2">
        <v>-0.47039999999999998</v>
      </c>
      <c r="T2205" s="2">
        <v>1.0535000000000001</v>
      </c>
      <c r="U2205" s="2">
        <f t="shared" si="67"/>
        <v>1.1542594595670421</v>
      </c>
    </row>
    <row r="2206" spans="18:21" x14ac:dyDescent="0.3">
      <c r="R2206" s="2">
        <v>-7.8399999999999997E-2</v>
      </c>
      <c r="S2206" s="2">
        <v>-0.1764</v>
      </c>
      <c r="T2206" s="2">
        <v>1.3181</v>
      </c>
      <c r="U2206" s="2">
        <f t="shared" si="67"/>
        <v>1.3321603244354638</v>
      </c>
    </row>
    <row r="2207" spans="18:21" x14ac:dyDescent="0.3">
      <c r="R2207" s="2">
        <v>-0.28910000000000002</v>
      </c>
      <c r="S2207" s="2">
        <v>-0.15679999999999999</v>
      </c>
      <c r="T2207" s="2">
        <v>1.2593000000000001</v>
      </c>
      <c r="U2207" s="2">
        <f t="shared" si="67"/>
        <v>1.3015381438897595</v>
      </c>
    </row>
    <row r="2208" spans="18:21" x14ac:dyDescent="0.3">
      <c r="R2208" s="2">
        <v>-0.28910000000000002</v>
      </c>
      <c r="S2208" s="2">
        <v>0.1176</v>
      </c>
      <c r="T2208" s="2">
        <v>1.1025</v>
      </c>
      <c r="U2208" s="2">
        <f t="shared" si="67"/>
        <v>1.1458249517269206</v>
      </c>
    </row>
    <row r="2209" spans="18:21" x14ac:dyDescent="0.3">
      <c r="R2209" s="2">
        <v>-0.25969999999999999</v>
      </c>
      <c r="S2209" s="2">
        <v>0.19109999999999999</v>
      </c>
      <c r="T2209" s="2">
        <v>1.0584</v>
      </c>
      <c r="U2209" s="2">
        <f t="shared" si="67"/>
        <v>1.1064239061047081</v>
      </c>
    </row>
    <row r="2210" spans="18:21" x14ac:dyDescent="0.3">
      <c r="R2210" s="2">
        <v>-0.20580000000000001</v>
      </c>
      <c r="S2210" s="2">
        <v>-5.8799999999999998E-2</v>
      </c>
      <c r="T2210" s="2">
        <v>1.0829</v>
      </c>
      <c r="U2210" s="2">
        <f t="shared" si="67"/>
        <v>1.1038493964305094</v>
      </c>
    </row>
    <row r="2211" spans="18:21" x14ac:dyDescent="0.3">
      <c r="R2211" s="2">
        <v>-0.1176</v>
      </c>
      <c r="S2211" s="2">
        <v>-0.18129999999999999</v>
      </c>
      <c r="T2211" s="2">
        <v>1.0094000000000001</v>
      </c>
      <c r="U2211" s="2">
        <f t="shared" si="67"/>
        <v>1.0322731276169113</v>
      </c>
    </row>
    <row r="2212" spans="18:21" x14ac:dyDescent="0.3">
      <c r="R2212" s="2">
        <v>-8.3299999999999999E-2</v>
      </c>
      <c r="S2212" s="2">
        <v>-0.41649999999999998</v>
      </c>
      <c r="T2212" s="2">
        <v>1.0780000000000001</v>
      </c>
      <c r="U2212" s="2">
        <f t="shared" si="67"/>
        <v>1.1586609253789479</v>
      </c>
    </row>
    <row r="2213" spans="18:21" x14ac:dyDescent="0.3">
      <c r="R2213" s="2">
        <v>0</v>
      </c>
      <c r="S2213" s="2">
        <v>-0.19109999999999999</v>
      </c>
      <c r="T2213" s="2">
        <v>1.2788999999999999</v>
      </c>
      <c r="U2213" s="2">
        <f t="shared" si="67"/>
        <v>1.2930987665294558</v>
      </c>
    </row>
    <row r="2214" spans="18:21" x14ac:dyDescent="0.3">
      <c r="R2214" s="2">
        <v>-0.1176</v>
      </c>
      <c r="S2214" s="2">
        <v>3.9199999999999999E-2</v>
      </c>
      <c r="T2214" s="2">
        <v>1.0829</v>
      </c>
      <c r="U2214" s="2">
        <f t="shared" si="67"/>
        <v>1.0899719308312485</v>
      </c>
    </row>
    <row r="2215" spans="18:21" x14ac:dyDescent="0.3">
      <c r="R2215" s="2">
        <v>-0.1176</v>
      </c>
      <c r="S2215" s="2">
        <v>-0.19109999999999999</v>
      </c>
      <c r="T2215" s="2">
        <v>0.92610000000000003</v>
      </c>
      <c r="U2215" s="2">
        <f t="shared" si="67"/>
        <v>0.95289568159374083</v>
      </c>
    </row>
    <row r="2216" spans="18:21" x14ac:dyDescent="0.3">
      <c r="R2216" s="2">
        <v>-6.8599999999999994E-2</v>
      </c>
      <c r="S2216" s="2">
        <v>-9.3100000000000002E-2</v>
      </c>
      <c r="T2216" s="2">
        <v>1.0878000000000001</v>
      </c>
      <c r="U2216" s="2">
        <f t="shared" si="67"/>
        <v>1.0939298012212668</v>
      </c>
    </row>
    <row r="2217" spans="18:21" x14ac:dyDescent="0.3">
      <c r="R2217" s="2">
        <v>-0.10780000000000001</v>
      </c>
      <c r="S2217" s="2">
        <v>0.10290000000000001</v>
      </c>
      <c r="T2217" s="2">
        <v>1.1416999999999999</v>
      </c>
      <c r="U2217" s="2">
        <f t="shared" si="67"/>
        <v>1.1513853134376866</v>
      </c>
    </row>
    <row r="2218" spans="18:21" x14ac:dyDescent="0.3">
      <c r="R2218" s="2">
        <v>-0.15190000000000001</v>
      </c>
      <c r="S2218" s="2">
        <v>-0.23519999999999999</v>
      </c>
      <c r="T2218" s="2">
        <v>1.0192000000000001</v>
      </c>
      <c r="U2218" s="2">
        <f t="shared" si="67"/>
        <v>1.0569585091194451</v>
      </c>
    </row>
    <row r="2219" spans="18:21" x14ac:dyDescent="0.3">
      <c r="R2219" s="2">
        <v>-2.9399999999999999E-2</v>
      </c>
      <c r="S2219" s="2">
        <v>-0.15190000000000001</v>
      </c>
      <c r="T2219" s="2">
        <v>1.3181</v>
      </c>
      <c r="U2219" s="2">
        <f t="shared" si="67"/>
        <v>1.3271494188673707</v>
      </c>
    </row>
    <row r="2220" spans="18:21" x14ac:dyDescent="0.3">
      <c r="R2220" s="2">
        <v>-0.1323</v>
      </c>
      <c r="S2220" s="2">
        <v>-8.3299999999999999E-2</v>
      </c>
      <c r="T2220" s="2">
        <v>1.2347999999999999</v>
      </c>
      <c r="U2220" s="2">
        <f t="shared" si="67"/>
        <v>1.2446578726702371</v>
      </c>
    </row>
    <row r="2221" spans="18:21" x14ac:dyDescent="0.3">
      <c r="R2221" s="2">
        <v>-0.11269999999999999</v>
      </c>
      <c r="S2221" s="2">
        <v>-0.2646</v>
      </c>
      <c r="T2221" s="2">
        <v>1.1123000000000001</v>
      </c>
      <c r="U2221" s="2">
        <f t="shared" si="67"/>
        <v>1.1488802113362386</v>
      </c>
    </row>
    <row r="2222" spans="18:21" x14ac:dyDescent="0.3">
      <c r="R2222" s="2">
        <v>-0.1176</v>
      </c>
      <c r="S2222" s="2">
        <v>-0.19109999999999999</v>
      </c>
      <c r="T2222" s="2">
        <v>1.1123000000000001</v>
      </c>
      <c r="U2222" s="2">
        <f t="shared" si="67"/>
        <v>1.1347071252089678</v>
      </c>
    </row>
    <row r="2223" spans="18:21" x14ac:dyDescent="0.3">
      <c r="R2223" s="2">
        <v>-1.9599999999999999E-2</v>
      </c>
      <c r="S2223" s="2">
        <v>-0.13719999999999999</v>
      </c>
      <c r="T2223" s="2">
        <v>1.0927</v>
      </c>
      <c r="U2223" s="2">
        <f t="shared" si="67"/>
        <v>1.1014541706308074</v>
      </c>
    </row>
    <row r="2224" spans="18:21" x14ac:dyDescent="0.3">
      <c r="R2224" s="2">
        <v>-9.8000000000000004E-2</v>
      </c>
      <c r="S2224" s="2">
        <v>-7.3499999999999996E-2</v>
      </c>
      <c r="T2224" s="2">
        <v>1.1759999999999999</v>
      </c>
      <c r="U2224" s="2">
        <f t="shared" si="67"/>
        <v>1.1823629941773379</v>
      </c>
    </row>
    <row r="2225" spans="18:21" x14ac:dyDescent="0.3">
      <c r="R2225" s="2">
        <v>-0.1225</v>
      </c>
      <c r="S2225" s="2">
        <v>-0.25969999999999999</v>
      </c>
      <c r="T2225" s="2">
        <v>1.1221000000000001</v>
      </c>
      <c r="U2225" s="2">
        <f t="shared" si="67"/>
        <v>1.1582567720501358</v>
      </c>
    </row>
    <row r="2226" spans="18:21" x14ac:dyDescent="0.3">
      <c r="R2226" s="2">
        <v>-9.3100000000000002E-2</v>
      </c>
      <c r="S2226" s="2">
        <v>-0.22539999999999999</v>
      </c>
      <c r="T2226" s="2">
        <v>1.0192000000000001</v>
      </c>
      <c r="U2226" s="2">
        <f t="shared" si="67"/>
        <v>1.0479701379333288</v>
      </c>
    </row>
    <row r="2227" spans="18:21" x14ac:dyDescent="0.3">
      <c r="R2227" s="2">
        <v>-7.8399999999999997E-2</v>
      </c>
      <c r="S2227" s="2">
        <v>-0.2303</v>
      </c>
      <c r="T2227" s="2">
        <v>1.0780000000000001</v>
      </c>
      <c r="U2227" s="2">
        <f t="shared" si="67"/>
        <v>1.1051102433694115</v>
      </c>
    </row>
    <row r="2228" spans="18:21" x14ac:dyDescent="0.3">
      <c r="R2228" s="2">
        <v>-0.11269999999999999</v>
      </c>
      <c r="S2228" s="2">
        <v>-4.41E-2</v>
      </c>
      <c r="T2228" s="2">
        <v>1.2936000000000001</v>
      </c>
      <c r="U2228" s="2">
        <f t="shared" si="67"/>
        <v>1.2992486521062856</v>
      </c>
    </row>
    <row r="2229" spans="18:21" x14ac:dyDescent="0.3">
      <c r="R2229" s="2">
        <v>-3.4299999999999997E-2</v>
      </c>
      <c r="S2229" s="2">
        <v>-0.32829999999999998</v>
      </c>
      <c r="T2229" s="2">
        <v>1.1759999999999999</v>
      </c>
      <c r="U2229" s="2">
        <f t="shared" si="67"/>
        <v>1.2214472481445933</v>
      </c>
    </row>
    <row r="2230" spans="18:21" x14ac:dyDescent="0.3">
      <c r="R2230" s="2">
        <v>-0.1225</v>
      </c>
      <c r="S2230" s="2">
        <v>-0.22539999999999999</v>
      </c>
      <c r="T2230" s="2">
        <v>1.0535000000000001</v>
      </c>
      <c r="U2230" s="2">
        <f t="shared" si="67"/>
        <v>1.0842848610950908</v>
      </c>
    </row>
    <row r="2231" spans="18:21" x14ac:dyDescent="0.3">
      <c r="R2231" s="2">
        <v>-8.3299999999999999E-2</v>
      </c>
      <c r="S2231" s="2">
        <v>-0.20580000000000001</v>
      </c>
      <c r="T2231" s="2">
        <v>1.1564000000000001</v>
      </c>
      <c r="U2231" s="2">
        <f t="shared" si="67"/>
        <v>1.1775200592771233</v>
      </c>
    </row>
    <row r="2232" spans="18:21" x14ac:dyDescent="0.3">
      <c r="R2232" s="2">
        <v>-9.8000000000000004E-2</v>
      </c>
      <c r="S2232" s="2">
        <v>-0.1323</v>
      </c>
      <c r="T2232" s="2">
        <v>1.1025</v>
      </c>
      <c r="U2232" s="2">
        <f t="shared" si="67"/>
        <v>1.1147257689674175</v>
      </c>
    </row>
    <row r="2233" spans="18:21" x14ac:dyDescent="0.3">
      <c r="R2233" s="2">
        <v>-2.4500000000000001E-2</v>
      </c>
      <c r="S2233" s="2">
        <v>-0.17150000000000001</v>
      </c>
      <c r="T2233" s="2">
        <v>1.6904999999999999</v>
      </c>
      <c r="U2233" s="2">
        <f t="shared" si="67"/>
        <v>1.6993536271182639</v>
      </c>
    </row>
    <row r="2234" spans="18:21" x14ac:dyDescent="0.3">
      <c r="R2234" s="2">
        <v>1.47E-2</v>
      </c>
      <c r="S2234" s="2">
        <v>-0.14699999999999999</v>
      </c>
      <c r="T2234" s="2">
        <v>0.99470000000000003</v>
      </c>
      <c r="U2234" s="2">
        <f t="shared" si="67"/>
        <v>1.0056108491857076</v>
      </c>
    </row>
    <row r="2235" spans="18:21" x14ac:dyDescent="0.3">
      <c r="R2235" s="2">
        <v>-0.1666</v>
      </c>
      <c r="S2235" s="2">
        <v>-0.32829999999999998</v>
      </c>
      <c r="T2235" s="2">
        <v>0.59289999999999998</v>
      </c>
      <c r="U2235" s="2">
        <f t="shared" si="67"/>
        <v>0.69790175526359</v>
      </c>
    </row>
    <row r="2236" spans="18:21" x14ac:dyDescent="0.3">
      <c r="R2236" s="2">
        <v>4.41E-2</v>
      </c>
      <c r="S2236" s="2">
        <v>-0.2107</v>
      </c>
      <c r="T2236" s="2">
        <v>1.2788999999999999</v>
      </c>
      <c r="U2236" s="2">
        <f t="shared" si="67"/>
        <v>1.2968903230420066</v>
      </c>
    </row>
    <row r="2237" spans="18:21" x14ac:dyDescent="0.3">
      <c r="R2237" s="2">
        <v>-0.11269999999999999</v>
      </c>
      <c r="S2237" s="2">
        <v>-0.24990000000000001</v>
      </c>
      <c r="T2237" s="2">
        <v>1.2397</v>
      </c>
      <c r="U2237" s="2">
        <f t="shared" si="67"/>
        <v>1.2696485301058715</v>
      </c>
    </row>
    <row r="2238" spans="18:21" x14ac:dyDescent="0.3">
      <c r="R2238" s="2">
        <v>-6.3700000000000007E-2</v>
      </c>
      <c r="S2238" s="2">
        <v>-0.2205</v>
      </c>
      <c r="T2238" s="2">
        <v>0.78890000000000005</v>
      </c>
      <c r="U2238" s="2">
        <f t="shared" si="67"/>
        <v>0.82160887896857593</v>
      </c>
    </row>
    <row r="2239" spans="18:21" x14ac:dyDescent="0.3">
      <c r="R2239" s="2">
        <v>-8.8200000000000001E-2</v>
      </c>
      <c r="S2239" s="2">
        <v>-0.34300000000000003</v>
      </c>
      <c r="T2239" s="2">
        <v>0.80359999999999998</v>
      </c>
      <c r="U2239" s="2">
        <f t="shared" ref="U2239:U2302" si="68">SQRT(R2239^2+S2239^2+T2239^2)</f>
        <v>0.87818061923501811</v>
      </c>
    </row>
    <row r="2240" spans="18:21" x14ac:dyDescent="0.3">
      <c r="R2240" s="2">
        <v>-6.8599999999999994E-2</v>
      </c>
      <c r="S2240" s="2">
        <v>-0.24010000000000001</v>
      </c>
      <c r="T2240" s="2">
        <v>1.0927</v>
      </c>
      <c r="U2240" s="2">
        <f t="shared" si="68"/>
        <v>1.1208689753936452</v>
      </c>
    </row>
    <row r="2241" spans="18:21" x14ac:dyDescent="0.3">
      <c r="R2241" s="2">
        <v>-5.8799999999999998E-2</v>
      </c>
      <c r="S2241" s="2">
        <v>-0.27439999999999998</v>
      </c>
      <c r="T2241" s="2">
        <v>1.4896</v>
      </c>
      <c r="U2241" s="2">
        <f t="shared" si="68"/>
        <v>1.5158037339972481</v>
      </c>
    </row>
    <row r="2242" spans="18:21" x14ac:dyDescent="0.3">
      <c r="R2242" s="2">
        <v>-0.1862</v>
      </c>
      <c r="S2242" s="2">
        <v>-1.9599999999999999E-2</v>
      </c>
      <c r="T2242" s="2">
        <v>1.3769</v>
      </c>
      <c r="U2242" s="2">
        <f t="shared" si="68"/>
        <v>1.3895712324310689</v>
      </c>
    </row>
    <row r="2243" spans="18:21" x14ac:dyDescent="0.3">
      <c r="R2243" s="2">
        <v>-0.1421</v>
      </c>
      <c r="S2243" s="2">
        <v>1.47E-2</v>
      </c>
      <c r="T2243" s="2">
        <v>1.1416999999999999</v>
      </c>
      <c r="U2243" s="2">
        <f t="shared" si="68"/>
        <v>1.1506030549238082</v>
      </c>
    </row>
    <row r="2244" spans="18:21" x14ac:dyDescent="0.3">
      <c r="R2244" s="2">
        <v>-8.3299999999999999E-2</v>
      </c>
      <c r="S2244" s="2">
        <v>-2.9399999999999999E-2</v>
      </c>
      <c r="T2244" s="2">
        <v>1.0682</v>
      </c>
      <c r="U2244" s="2">
        <f t="shared" si="68"/>
        <v>1.0718462996157612</v>
      </c>
    </row>
    <row r="2245" spans="18:21" x14ac:dyDescent="0.3">
      <c r="R2245" s="2">
        <v>-0.13719999999999999</v>
      </c>
      <c r="S2245" s="2">
        <v>-0.1666</v>
      </c>
      <c r="T2245" s="2">
        <v>1.0878000000000001</v>
      </c>
      <c r="U2245" s="2">
        <f t="shared" si="68"/>
        <v>1.1090032641971801</v>
      </c>
    </row>
    <row r="2246" spans="18:21" x14ac:dyDescent="0.3">
      <c r="R2246" s="2">
        <v>-8.3299999999999999E-2</v>
      </c>
      <c r="S2246" s="2">
        <v>-0.28420000000000001</v>
      </c>
      <c r="T2246" s="2">
        <v>1.0780000000000001</v>
      </c>
      <c r="U2246" s="2">
        <f t="shared" si="68"/>
        <v>1.1179412014949623</v>
      </c>
    </row>
    <row r="2247" spans="18:21" x14ac:dyDescent="0.3">
      <c r="R2247" s="2">
        <v>-6.3700000000000007E-2</v>
      </c>
      <c r="S2247" s="2">
        <v>-0.22539999999999999</v>
      </c>
      <c r="T2247" s="2">
        <v>1.1221000000000001</v>
      </c>
      <c r="U2247" s="2">
        <f t="shared" si="68"/>
        <v>1.1462858544010739</v>
      </c>
    </row>
    <row r="2248" spans="18:21" x14ac:dyDescent="0.3">
      <c r="R2248" s="2">
        <v>2.4500000000000001E-2</v>
      </c>
      <c r="S2248" s="2">
        <v>7.3499999999999996E-2</v>
      </c>
      <c r="T2248" s="2">
        <v>1.3033999999999999</v>
      </c>
      <c r="U2248" s="2">
        <f t="shared" si="68"/>
        <v>1.3057006012099404</v>
      </c>
    </row>
    <row r="2249" spans="18:21" x14ac:dyDescent="0.3">
      <c r="R2249" s="2">
        <v>-8.3299999999999999E-2</v>
      </c>
      <c r="S2249" s="2">
        <v>4.41E-2</v>
      </c>
      <c r="T2249" s="2">
        <v>1.2152000000000001</v>
      </c>
      <c r="U2249" s="2">
        <f t="shared" si="68"/>
        <v>1.2188497610452242</v>
      </c>
    </row>
    <row r="2250" spans="18:21" x14ac:dyDescent="0.3">
      <c r="R2250" s="2">
        <v>-9.3100000000000002E-2</v>
      </c>
      <c r="S2250" s="2">
        <v>-0.2107</v>
      </c>
      <c r="T2250" s="2">
        <v>0.85750000000000004</v>
      </c>
      <c r="U2250" s="2">
        <f t="shared" si="68"/>
        <v>0.88790109246469562</v>
      </c>
    </row>
    <row r="2251" spans="18:21" x14ac:dyDescent="0.3">
      <c r="R2251" s="2">
        <v>-8.3299999999999999E-2</v>
      </c>
      <c r="S2251" s="2">
        <v>-0.37730000000000002</v>
      </c>
      <c r="T2251" s="2">
        <v>0.93589999999999995</v>
      </c>
      <c r="U2251" s="2">
        <f t="shared" si="68"/>
        <v>1.0125230812183987</v>
      </c>
    </row>
    <row r="2252" spans="18:21" x14ac:dyDescent="0.3">
      <c r="R2252" s="2">
        <v>-0.13719999999999999</v>
      </c>
      <c r="S2252" s="2">
        <v>-0.11269999999999999</v>
      </c>
      <c r="T2252" s="2">
        <v>0.98980000000000001</v>
      </c>
      <c r="U2252" s="2">
        <f t="shared" si="68"/>
        <v>1.0055989110972625</v>
      </c>
    </row>
    <row r="2253" spans="18:21" x14ac:dyDescent="0.3">
      <c r="R2253" s="2">
        <v>-0.1421</v>
      </c>
      <c r="S2253" s="2">
        <v>0.10780000000000001</v>
      </c>
      <c r="T2253" s="2">
        <v>1.3181</v>
      </c>
      <c r="U2253" s="2">
        <f t="shared" si="68"/>
        <v>1.3301131004542432</v>
      </c>
    </row>
    <row r="2254" spans="18:21" x14ac:dyDescent="0.3">
      <c r="R2254" s="2">
        <v>-0.17150000000000001</v>
      </c>
      <c r="S2254" s="2">
        <v>7.3499999999999996E-2</v>
      </c>
      <c r="T2254" s="2">
        <v>1.0044999999999999</v>
      </c>
      <c r="U2254" s="2">
        <f t="shared" si="68"/>
        <v>1.0216823136376589</v>
      </c>
    </row>
    <row r="2255" spans="18:21" x14ac:dyDescent="0.3">
      <c r="R2255" s="2">
        <v>-0.16170000000000001</v>
      </c>
      <c r="S2255" s="2">
        <v>-0.24990000000000001</v>
      </c>
      <c r="T2255" s="2">
        <v>1.1416999999999999</v>
      </c>
      <c r="U2255" s="2">
        <f t="shared" si="68"/>
        <v>1.1798626148836142</v>
      </c>
    </row>
    <row r="2256" spans="18:21" x14ac:dyDescent="0.3">
      <c r="R2256" s="2">
        <v>-0.11269999999999999</v>
      </c>
      <c r="S2256" s="2">
        <v>-0.31850000000000001</v>
      </c>
      <c r="T2256" s="2">
        <v>1.0632999999999999</v>
      </c>
      <c r="U2256" s="2">
        <f t="shared" si="68"/>
        <v>1.1156838396248283</v>
      </c>
    </row>
    <row r="2257" spans="18:21" x14ac:dyDescent="0.3">
      <c r="R2257" s="2">
        <v>0</v>
      </c>
      <c r="S2257" s="2">
        <v>1.9599999999999999E-2</v>
      </c>
      <c r="T2257" s="2">
        <v>1.274</v>
      </c>
      <c r="U2257" s="2">
        <f t="shared" si="68"/>
        <v>1.2741507603105686</v>
      </c>
    </row>
    <row r="2258" spans="18:21" x14ac:dyDescent="0.3">
      <c r="R2258" s="2">
        <v>-1.9599999999999999E-2</v>
      </c>
      <c r="S2258" s="2">
        <v>8.3299999999999999E-2</v>
      </c>
      <c r="T2258" s="2">
        <v>1.1466000000000001</v>
      </c>
      <c r="U2258" s="2">
        <f t="shared" si="68"/>
        <v>1.1497889415018743</v>
      </c>
    </row>
    <row r="2259" spans="18:21" x14ac:dyDescent="0.3">
      <c r="R2259" s="2">
        <v>-0.1666</v>
      </c>
      <c r="S2259" s="2">
        <v>-0.19109999999999999</v>
      </c>
      <c r="T2259" s="2">
        <v>1.0241</v>
      </c>
      <c r="U2259" s="2">
        <f t="shared" si="68"/>
        <v>1.0550144927914498</v>
      </c>
    </row>
    <row r="2260" spans="18:21" x14ac:dyDescent="0.3">
      <c r="R2260" s="2">
        <v>-1.9599999999999999E-2</v>
      </c>
      <c r="S2260" s="2">
        <v>-0.3332</v>
      </c>
      <c r="T2260" s="2">
        <v>0.81830000000000003</v>
      </c>
      <c r="U2260" s="2">
        <f t="shared" si="68"/>
        <v>0.88375408909945086</v>
      </c>
    </row>
    <row r="2261" spans="18:21" x14ac:dyDescent="0.3">
      <c r="R2261" s="2">
        <v>-9.8000000000000004E-2</v>
      </c>
      <c r="S2261" s="2">
        <v>-0.2303</v>
      </c>
      <c r="T2261" s="2">
        <v>1.0289999999999999</v>
      </c>
      <c r="U2261" s="2">
        <f t="shared" si="68"/>
        <v>1.0590009867795214</v>
      </c>
    </row>
    <row r="2262" spans="18:21" x14ac:dyDescent="0.3">
      <c r="R2262" s="2">
        <v>-5.3900000000000003E-2</v>
      </c>
      <c r="S2262" s="2">
        <v>-9.7999999999999997E-3</v>
      </c>
      <c r="T2262" s="2">
        <v>1.0829</v>
      </c>
      <c r="U2262" s="2">
        <f t="shared" si="68"/>
        <v>1.0842848610950906</v>
      </c>
    </row>
    <row r="2263" spans="18:21" x14ac:dyDescent="0.3">
      <c r="R2263" s="2">
        <v>-9.8000000000000004E-2</v>
      </c>
      <c r="S2263" s="2">
        <v>-4.8999999999999998E-3</v>
      </c>
      <c r="T2263" s="2">
        <v>1.2936000000000001</v>
      </c>
      <c r="U2263" s="2">
        <f t="shared" si="68"/>
        <v>1.297316064033742</v>
      </c>
    </row>
    <row r="2264" spans="18:21" x14ac:dyDescent="0.3">
      <c r="R2264" s="2">
        <v>-0.14699999999999999</v>
      </c>
      <c r="S2264" s="2">
        <v>4.9000000000000002E-2</v>
      </c>
      <c r="T2264" s="2">
        <v>1.1318999999999999</v>
      </c>
      <c r="U2264" s="2">
        <f t="shared" si="68"/>
        <v>1.1424568306942717</v>
      </c>
    </row>
    <row r="2265" spans="18:21" x14ac:dyDescent="0.3">
      <c r="R2265" s="2">
        <v>-8.8200000000000001E-2</v>
      </c>
      <c r="S2265" s="2">
        <v>-3.4299999999999997E-2</v>
      </c>
      <c r="T2265" s="2">
        <v>0.98</v>
      </c>
      <c r="U2265" s="2">
        <f t="shared" si="68"/>
        <v>0.9845586473136072</v>
      </c>
    </row>
    <row r="2266" spans="18:21" x14ac:dyDescent="0.3">
      <c r="R2266" s="2">
        <v>-0.18129999999999999</v>
      </c>
      <c r="S2266" s="2">
        <v>-0.12740000000000001</v>
      </c>
      <c r="T2266" s="2">
        <v>1.0437000000000001</v>
      </c>
      <c r="U2266" s="2">
        <f t="shared" si="68"/>
        <v>1.0669630452832002</v>
      </c>
    </row>
    <row r="2267" spans="18:21" x14ac:dyDescent="0.3">
      <c r="R2267" s="2">
        <v>-7.8399999999999997E-2</v>
      </c>
      <c r="S2267" s="2">
        <v>-0.3528</v>
      </c>
      <c r="T2267" s="2">
        <v>1.1221000000000001</v>
      </c>
      <c r="U2267" s="2">
        <f t="shared" si="68"/>
        <v>1.1788650516492549</v>
      </c>
    </row>
    <row r="2268" spans="18:21" x14ac:dyDescent="0.3">
      <c r="R2268" s="2">
        <v>-7.3499999999999996E-2</v>
      </c>
      <c r="S2268" s="2">
        <v>-0.31359999999999999</v>
      </c>
      <c r="T2268" s="2">
        <v>1.2054</v>
      </c>
      <c r="U2268" s="2">
        <f t="shared" si="68"/>
        <v>1.2476924180261737</v>
      </c>
    </row>
    <row r="2269" spans="18:21" x14ac:dyDescent="0.3">
      <c r="R2269" s="2">
        <v>-0.11269999999999999</v>
      </c>
      <c r="S2269" s="2">
        <v>-0.30869999999999997</v>
      </c>
      <c r="T2269" s="2">
        <v>1.0927</v>
      </c>
      <c r="U2269" s="2">
        <f t="shared" si="68"/>
        <v>1.1410478824308821</v>
      </c>
    </row>
    <row r="2270" spans="18:21" x14ac:dyDescent="0.3">
      <c r="R2270" s="2">
        <v>-9.7999999999999997E-3</v>
      </c>
      <c r="S2270" s="2">
        <v>-0.41160000000000002</v>
      </c>
      <c r="T2270" s="2">
        <v>1.1172</v>
      </c>
      <c r="U2270" s="2">
        <f t="shared" si="68"/>
        <v>1.1906495874101666</v>
      </c>
    </row>
    <row r="2271" spans="18:21" x14ac:dyDescent="0.3">
      <c r="R2271" s="2">
        <v>-0.1176</v>
      </c>
      <c r="S2271" s="2">
        <v>-0.37240000000000001</v>
      </c>
      <c r="T2271" s="2">
        <v>1.0730999999999999</v>
      </c>
      <c r="U2271" s="2">
        <f t="shared" si="68"/>
        <v>1.1419523326303949</v>
      </c>
    </row>
    <row r="2272" spans="18:21" x14ac:dyDescent="0.3">
      <c r="R2272" s="2">
        <v>-0.13719999999999999</v>
      </c>
      <c r="S2272" s="2">
        <v>-0.23519999999999999</v>
      </c>
      <c r="T2272" s="2">
        <v>1.0437000000000001</v>
      </c>
      <c r="U2272" s="2">
        <f t="shared" si="68"/>
        <v>1.0786345859465105</v>
      </c>
    </row>
    <row r="2273" spans="18:21" x14ac:dyDescent="0.3">
      <c r="R2273" s="2">
        <v>1.47E-2</v>
      </c>
      <c r="S2273" s="2">
        <v>-0.36259999999999998</v>
      </c>
      <c r="T2273" s="2">
        <v>1.0241</v>
      </c>
      <c r="U2273" s="2">
        <f t="shared" si="68"/>
        <v>1.0864969673220446</v>
      </c>
    </row>
    <row r="2274" spans="18:21" x14ac:dyDescent="0.3">
      <c r="R2274" s="2">
        <v>-0.1176</v>
      </c>
      <c r="S2274" s="2">
        <v>-0.27929999999999999</v>
      </c>
      <c r="T2274" s="2">
        <v>1.0682</v>
      </c>
      <c r="U2274" s="2">
        <f t="shared" si="68"/>
        <v>1.1103555691759284</v>
      </c>
    </row>
    <row r="2275" spans="18:21" x14ac:dyDescent="0.3">
      <c r="R2275" s="2">
        <v>-0.10780000000000001</v>
      </c>
      <c r="S2275" s="2">
        <v>-0.25480000000000003</v>
      </c>
      <c r="T2275" s="2">
        <v>1.0437000000000001</v>
      </c>
      <c r="U2275" s="2">
        <f t="shared" si="68"/>
        <v>1.0797469935128321</v>
      </c>
    </row>
    <row r="2276" spans="18:21" x14ac:dyDescent="0.3">
      <c r="R2276" s="2">
        <v>-0.1176</v>
      </c>
      <c r="S2276" s="2">
        <v>-0.16170000000000001</v>
      </c>
      <c r="T2276" s="2">
        <v>1.0387999999999999</v>
      </c>
      <c r="U2276" s="2">
        <f t="shared" si="68"/>
        <v>1.0578667638223633</v>
      </c>
    </row>
    <row r="2277" spans="18:21" x14ac:dyDescent="0.3">
      <c r="R2277" s="2">
        <v>-0.1225</v>
      </c>
      <c r="S2277" s="2">
        <v>-0.20580000000000001</v>
      </c>
      <c r="T2277" s="2">
        <v>1.0339</v>
      </c>
      <c r="U2277" s="2">
        <f t="shared" si="68"/>
        <v>1.0612771080165633</v>
      </c>
    </row>
    <row r="2278" spans="18:21" x14ac:dyDescent="0.3">
      <c r="R2278" s="2">
        <v>-7.3499999999999996E-2</v>
      </c>
      <c r="S2278" s="2">
        <v>-0.28910000000000002</v>
      </c>
      <c r="T2278" s="2">
        <v>1.1466000000000001</v>
      </c>
      <c r="U2278" s="2">
        <f t="shared" si="68"/>
        <v>1.1847669053446759</v>
      </c>
    </row>
    <row r="2279" spans="18:21" x14ac:dyDescent="0.3">
      <c r="R2279" s="2">
        <v>-6.8599999999999994E-2</v>
      </c>
      <c r="S2279" s="2">
        <v>-0.10290000000000001</v>
      </c>
      <c r="T2279" s="2">
        <v>1.2690999999999999</v>
      </c>
      <c r="U2279" s="2">
        <f t="shared" si="68"/>
        <v>1.2751114382672597</v>
      </c>
    </row>
    <row r="2280" spans="18:21" x14ac:dyDescent="0.3">
      <c r="R2280" s="2">
        <v>-5.8799999999999998E-2</v>
      </c>
      <c r="S2280" s="2">
        <v>-0.1764</v>
      </c>
      <c r="T2280" s="2">
        <v>1.0143</v>
      </c>
      <c r="U2280" s="2">
        <f t="shared" si="68"/>
        <v>1.0312026425489802</v>
      </c>
    </row>
    <row r="2281" spans="18:21" x14ac:dyDescent="0.3">
      <c r="R2281" s="2">
        <v>-0.10290000000000001</v>
      </c>
      <c r="S2281" s="2">
        <v>4.9000000000000002E-2</v>
      </c>
      <c r="T2281" s="2">
        <v>1.1858</v>
      </c>
      <c r="U2281" s="2">
        <f t="shared" si="68"/>
        <v>1.1912644752530817</v>
      </c>
    </row>
    <row r="2282" spans="18:21" x14ac:dyDescent="0.3">
      <c r="R2282" s="2">
        <v>-0.16170000000000001</v>
      </c>
      <c r="S2282" s="2">
        <v>-5.8799999999999998E-2</v>
      </c>
      <c r="T2282" s="2">
        <v>1.2593000000000001</v>
      </c>
      <c r="U2282" s="2">
        <f t="shared" si="68"/>
        <v>1.2709999291896126</v>
      </c>
    </row>
    <row r="2283" spans="18:21" x14ac:dyDescent="0.3">
      <c r="R2283" s="2">
        <v>-5.3900000000000003E-2</v>
      </c>
      <c r="S2283" s="2">
        <v>-3.9199999999999999E-2</v>
      </c>
      <c r="T2283" s="2">
        <v>1.274</v>
      </c>
      <c r="U2283" s="2">
        <f t="shared" si="68"/>
        <v>1.2757420781647049</v>
      </c>
    </row>
    <row r="2284" spans="18:21" x14ac:dyDescent="0.3">
      <c r="R2284" s="2">
        <v>-0.10290000000000001</v>
      </c>
      <c r="S2284" s="2">
        <v>1.47E-2</v>
      </c>
      <c r="T2284" s="2">
        <v>1.0878000000000001</v>
      </c>
      <c r="U2284" s="2">
        <f t="shared" si="68"/>
        <v>1.0927549313546931</v>
      </c>
    </row>
    <row r="2285" spans="18:21" x14ac:dyDescent="0.3">
      <c r="R2285" s="2">
        <v>-0.2009</v>
      </c>
      <c r="S2285" s="2">
        <v>-0.12740000000000001</v>
      </c>
      <c r="T2285" s="2">
        <v>1.0584</v>
      </c>
      <c r="U2285" s="2">
        <f t="shared" si="68"/>
        <v>1.0848051115292552</v>
      </c>
    </row>
    <row r="2286" spans="18:21" x14ac:dyDescent="0.3">
      <c r="R2286" s="2">
        <v>-0.24010000000000001</v>
      </c>
      <c r="S2286" s="2">
        <v>-2.4500000000000001E-2</v>
      </c>
      <c r="T2286" s="2">
        <v>1.0975999999999999</v>
      </c>
      <c r="U2286" s="2">
        <f t="shared" si="68"/>
        <v>1.1238211690478161</v>
      </c>
    </row>
    <row r="2287" spans="18:21" x14ac:dyDescent="0.3">
      <c r="R2287" s="2">
        <v>-0.1666</v>
      </c>
      <c r="S2287" s="2">
        <v>-0.15679999999999999</v>
      </c>
      <c r="T2287" s="2">
        <v>1.0094000000000001</v>
      </c>
      <c r="U2287" s="2">
        <f t="shared" si="68"/>
        <v>1.0350024927506214</v>
      </c>
    </row>
    <row r="2288" spans="18:21" x14ac:dyDescent="0.3">
      <c r="R2288" s="2">
        <v>-0.1323</v>
      </c>
      <c r="S2288" s="2">
        <v>-0.2646</v>
      </c>
      <c r="T2288" s="2">
        <v>1.0387999999999999</v>
      </c>
      <c r="U2288" s="2">
        <f t="shared" si="68"/>
        <v>1.0801027219667581</v>
      </c>
    </row>
    <row r="2289" spans="18:21" x14ac:dyDescent="0.3">
      <c r="R2289" s="2">
        <v>-0.16170000000000001</v>
      </c>
      <c r="S2289" s="2">
        <v>-0.24010000000000001</v>
      </c>
      <c r="T2289" s="2">
        <v>1.0289999999999999</v>
      </c>
      <c r="U2289" s="2">
        <f t="shared" si="68"/>
        <v>1.068941485769918</v>
      </c>
    </row>
    <row r="2290" spans="18:21" x14ac:dyDescent="0.3">
      <c r="R2290" s="2">
        <v>-0.1176</v>
      </c>
      <c r="S2290" s="2">
        <v>-0.39200000000000002</v>
      </c>
      <c r="T2290" s="2">
        <v>1.0094000000000001</v>
      </c>
      <c r="U2290" s="2">
        <f t="shared" si="68"/>
        <v>1.0892116965952945</v>
      </c>
    </row>
    <row r="2291" spans="18:21" x14ac:dyDescent="0.3">
      <c r="R2291" s="2">
        <v>-5.3900000000000003E-2</v>
      </c>
      <c r="S2291" s="2">
        <v>-0.4214</v>
      </c>
      <c r="T2291" s="2">
        <v>1.0682</v>
      </c>
      <c r="U2291" s="2">
        <f t="shared" si="68"/>
        <v>1.1495801016023199</v>
      </c>
    </row>
    <row r="2292" spans="18:21" x14ac:dyDescent="0.3">
      <c r="R2292" s="2">
        <v>-4.8999999999999998E-3</v>
      </c>
      <c r="S2292" s="2">
        <v>-0.3528</v>
      </c>
      <c r="T2292" s="2">
        <v>1.2788999999999999</v>
      </c>
      <c r="U2292" s="2">
        <f t="shared" si="68"/>
        <v>1.3266789589045271</v>
      </c>
    </row>
    <row r="2293" spans="18:21" x14ac:dyDescent="0.3">
      <c r="R2293" s="2">
        <v>1.9599999999999999E-2</v>
      </c>
      <c r="S2293" s="2">
        <v>-0.38219999999999998</v>
      </c>
      <c r="T2293" s="2">
        <v>1.3622000000000001</v>
      </c>
      <c r="U2293" s="2">
        <f t="shared" si="68"/>
        <v>1.4149381046533449</v>
      </c>
    </row>
    <row r="2294" spans="18:21" x14ac:dyDescent="0.3">
      <c r="R2294" s="2">
        <v>1.9599999999999999E-2</v>
      </c>
      <c r="S2294" s="2">
        <v>-0.1323</v>
      </c>
      <c r="T2294" s="2">
        <v>1.3965000000000001</v>
      </c>
      <c r="U2294" s="2">
        <f t="shared" si="68"/>
        <v>1.4028897675868908</v>
      </c>
    </row>
    <row r="2295" spans="18:21" x14ac:dyDescent="0.3">
      <c r="R2295" s="2">
        <v>-0.10290000000000001</v>
      </c>
      <c r="S2295" s="2">
        <v>-3.9199999999999999E-2</v>
      </c>
      <c r="T2295" s="2">
        <v>1.3181</v>
      </c>
      <c r="U2295" s="2">
        <f t="shared" si="68"/>
        <v>1.3226914455004237</v>
      </c>
    </row>
    <row r="2296" spans="18:21" x14ac:dyDescent="0.3">
      <c r="R2296" s="2">
        <v>-0.19109999999999999</v>
      </c>
      <c r="S2296" s="2">
        <v>-3.9199999999999999E-2</v>
      </c>
      <c r="T2296" s="2">
        <v>1.0486</v>
      </c>
      <c r="U2296" s="2">
        <f t="shared" si="68"/>
        <v>1.0665916791349912</v>
      </c>
    </row>
    <row r="2297" spans="18:21" x14ac:dyDescent="0.3">
      <c r="R2297" s="2">
        <v>-0.16170000000000001</v>
      </c>
      <c r="S2297" s="2">
        <v>-0.18129999999999999</v>
      </c>
      <c r="T2297" s="2">
        <v>0.97509999999999997</v>
      </c>
      <c r="U2297" s="2">
        <f t="shared" si="68"/>
        <v>1.0049062593097926</v>
      </c>
    </row>
    <row r="2298" spans="18:21" x14ac:dyDescent="0.3">
      <c r="R2298" s="2">
        <v>-0.10290000000000001</v>
      </c>
      <c r="S2298" s="2">
        <v>-0.33810000000000001</v>
      </c>
      <c r="T2298" s="2">
        <v>0.92120000000000002</v>
      </c>
      <c r="U2298" s="2">
        <f t="shared" si="68"/>
        <v>0.98666582995460017</v>
      </c>
    </row>
    <row r="2299" spans="18:21" x14ac:dyDescent="0.3">
      <c r="R2299" s="2">
        <v>-7.3499999999999996E-2</v>
      </c>
      <c r="S2299" s="2">
        <v>-0.31359999999999999</v>
      </c>
      <c r="T2299" s="2">
        <v>1.0339</v>
      </c>
      <c r="U2299" s="2">
        <f t="shared" si="68"/>
        <v>1.082911085916106</v>
      </c>
    </row>
    <row r="2300" spans="18:21" x14ac:dyDescent="0.3">
      <c r="R2300" s="2">
        <v>-5.8799999999999998E-2</v>
      </c>
      <c r="S2300" s="2">
        <v>-0.2646</v>
      </c>
      <c r="T2300" s="2">
        <v>1.1466000000000001</v>
      </c>
      <c r="U2300" s="2">
        <f t="shared" si="68"/>
        <v>1.1782029366794162</v>
      </c>
    </row>
    <row r="2301" spans="18:21" x14ac:dyDescent="0.3">
      <c r="R2301" s="2">
        <v>-0.10290000000000001</v>
      </c>
      <c r="S2301" s="2">
        <v>-0.43609999999999999</v>
      </c>
      <c r="T2301" s="2">
        <v>1.1466000000000001</v>
      </c>
      <c r="U2301" s="2">
        <f t="shared" si="68"/>
        <v>1.2310415021436119</v>
      </c>
    </row>
    <row r="2302" spans="18:21" x14ac:dyDescent="0.3">
      <c r="R2302" s="2">
        <v>-8.8200000000000001E-2</v>
      </c>
      <c r="S2302" s="2">
        <v>-0.1764</v>
      </c>
      <c r="T2302" s="2">
        <v>1.0829</v>
      </c>
      <c r="U2302" s="2">
        <f t="shared" si="68"/>
        <v>1.1007127736153515</v>
      </c>
    </row>
    <row r="2303" spans="18:21" x14ac:dyDescent="0.3">
      <c r="R2303" s="2">
        <v>-0.15190000000000001</v>
      </c>
      <c r="S2303" s="2">
        <v>-0.1862</v>
      </c>
      <c r="T2303" s="2">
        <v>1.2690999999999999</v>
      </c>
      <c r="U2303" s="2">
        <f t="shared" ref="U2303:U2366" si="69">SQRT(R2303^2+S2303^2+T2303^2)</f>
        <v>1.291649666124681</v>
      </c>
    </row>
    <row r="2304" spans="18:21" x14ac:dyDescent="0.3">
      <c r="R2304" s="2">
        <v>-4.9000000000000002E-2</v>
      </c>
      <c r="S2304" s="2">
        <v>0.1323</v>
      </c>
      <c r="T2304" s="2">
        <v>1.2299</v>
      </c>
      <c r="U2304" s="2">
        <f t="shared" si="69"/>
        <v>1.2379653872382701</v>
      </c>
    </row>
    <row r="2305" spans="18:21" x14ac:dyDescent="0.3">
      <c r="R2305" s="2">
        <v>-0.1225</v>
      </c>
      <c r="S2305" s="2">
        <v>-0.10290000000000001</v>
      </c>
      <c r="T2305" s="2">
        <v>1.2152000000000001</v>
      </c>
      <c r="U2305" s="2">
        <f t="shared" si="69"/>
        <v>1.2256858080274897</v>
      </c>
    </row>
    <row r="2306" spans="18:21" x14ac:dyDescent="0.3">
      <c r="R2306" s="2">
        <v>-0.15190000000000001</v>
      </c>
      <c r="S2306" s="2">
        <v>-0.1421</v>
      </c>
      <c r="T2306" s="2">
        <v>0.89180000000000004</v>
      </c>
      <c r="U2306" s="2">
        <f t="shared" si="69"/>
        <v>0.91573645772132506</v>
      </c>
    </row>
    <row r="2307" spans="18:21" x14ac:dyDescent="0.3">
      <c r="R2307" s="2">
        <v>-0.15679999999999999</v>
      </c>
      <c r="S2307" s="2">
        <v>-0.2303</v>
      </c>
      <c r="T2307" s="2">
        <v>0.86240000000000006</v>
      </c>
      <c r="U2307" s="2">
        <f t="shared" si="69"/>
        <v>0.90628808333774324</v>
      </c>
    </row>
    <row r="2308" spans="18:21" x14ac:dyDescent="0.3">
      <c r="R2308" s="2">
        <v>-3.9199999999999999E-2</v>
      </c>
      <c r="S2308" s="2">
        <v>-0.27439999999999998</v>
      </c>
      <c r="T2308" s="2">
        <v>1.0437000000000001</v>
      </c>
      <c r="U2308" s="2">
        <f t="shared" si="69"/>
        <v>1.0798804054153406</v>
      </c>
    </row>
    <row r="2309" spans="18:21" x14ac:dyDescent="0.3">
      <c r="R2309" s="2">
        <v>-0.13719999999999999</v>
      </c>
      <c r="S2309" s="2">
        <v>-0.32829999999999998</v>
      </c>
      <c r="T2309" s="2">
        <v>1.2299</v>
      </c>
      <c r="U2309" s="2">
        <f t="shared" si="69"/>
        <v>1.2803354013695005</v>
      </c>
    </row>
    <row r="2310" spans="18:21" x14ac:dyDescent="0.3">
      <c r="R2310" s="2">
        <v>-4.8999999999999998E-3</v>
      </c>
      <c r="S2310" s="2">
        <v>-0.4214</v>
      </c>
      <c r="T2310" s="2">
        <v>1.323</v>
      </c>
      <c r="U2310" s="2">
        <f t="shared" si="69"/>
        <v>1.3884995390708632</v>
      </c>
    </row>
    <row r="2311" spans="18:21" x14ac:dyDescent="0.3">
      <c r="R2311" s="2">
        <v>-7.3499999999999996E-2</v>
      </c>
      <c r="S2311" s="2">
        <v>-0.25480000000000003</v>
      </c>
      <c r="T2311" s="2">
        <v>1.2936000000000001</v>
      </c>
      <c r="U2311" s="2">
        <f t="shared" si="69"/>
        <v>1.320502271864763</v>
      </c>
    </row>
    <row r="2312" spans="18:21" x14ac:dyDescent="0.3">
      <c r="R2312" s="2">
        <v>-3.9199999999999999E-2</v>
      </c>
      <c r="S2312" s="2">
        <v>-0.2107</v>
      </c>
      <c r="T2312" s="2">
        <v>1.3033999999999999</v>
      </c>
      <c r="U2312" s="2">
        <f t="shared" si="69"/>
        <v>1.3209022257532916</v>
      </c>
    </row>
    <row r="2313" spans="18:21" x14ac:dyDescent="0.3">
      <c r="R2313" s="2">
        <v>-0.15679999999999999</v>
      </c>
      <c r="S2313" s="2">
        <v>-0.1421</v>
      </c>
      <c r="T2313" s="2">
        <v>1.2642</v>
      </c>
      <c r="U2313" s="2">
        <f t="shared" si="69"/>
        <v>1.2817879270768624</v>
      </c>
    </row>
    <row r="2314" spans="18:21" x14ac:dyDescent="0.3">
      <c r="R2314" s="2">
        <v>-6.8599999999999994E-2</v>
      </c>
      <c r="S2314" s="2">
        <v>-9.7999999999999997E-3</v>
      </c>
      <c r="T2314" s="2">
        <v>1.1318999999999999</v>
      </c>
      <c r="U2314" s="2">
        <f t="shared" si="69"/>
        <v>1.1340192282320436</v>
      </c>
    </row>
    <row r="2315" spans="18:21" x14ac:dyDescent="0.3">
      <c r="R2315" s="2">
        <v>-0.12740000000000001</v>
      </c>
      <c r="S2315" s="2">
        <v>-0.1666</v>
      </c>
      <c r="T2315" s="2">
        <v>1.1025</v>
      </c>
      <c r="U2315" s="2">
        <f t="shared" si="69"/>
        <v>1.1222711659844067</v>
      </c>
    </row>
    <row r="2316" spans="18:21" x14ac:dyDescent="0.3">
      <c r="R2316" s="2">
        <v>-4.9000000000000002E-2</v>
      </c>
      <c r="S2316" s="2">
        <v>-0.23519999999999999</v>
      </c>
      <c r="T2316" s="2">
        <v>1.0584</v>
      </c>
      <c r="U2316" s="2">
        <f t="shared" si="69"/>
        <v>1.0853251125814789</v>
      </c>
    </row>
    <row r="2317" spans="18:21" x14ac:dyDescent="0.3">
      <c r="R2317" s="2">
        <v>-1.47E-2</v>
      </c>
      <c r="S2317" s="2">
        <v>-0.24010000000000001</v>
      </c>
      <c r="T2317" s="2">
        <v>1.1759999999999999</v>
      </c>
      <c r="U2317" s="2">
        <f t="shared" si="69"/>
        <v>1.2003499906277335</v>
      </c>
    </row>
    <row r="2318" spans="18:21" x14ac:dyDescent="0.3">
      <c r="R2318" s="2">
        <v>-8.3299999999999999E-2</v>
      </c>
      <c r="S2318" s="2">
        <v>-0.3871</v>
      </c>
      <c r="T2318" s="2">
        <v>1.0780000000000001</v>
      </c>
      <c r="U2318" s="2">
        <f t="shared" si="69"/>
        <v>1.148420349871945</v>
      </c>
    </row>
    <row r="2319" spans="18:21" x14ac:dyDescent="0.3">
      <c r="R2319" s="2">
        <v>-6.3700000000000007E-2</v>
      </c>
      <c r="S2319" s="2">
        <v>-0.44590000000000002</v>
      </c>
      <c r="T2319" s="2">
        <v>1.1025</v>
      </c>
      <c r="U2319" s="2">
        <f t="shared" si="69"/>
        <v>1.1909621110681901</v>
      </c>
    </row>
    <row r="2320" spans="18:21" x14ac:dyDescent="0.3">
      <c r="R2320" s="2">
        <v>-7.3499999999999996E-2</v>
      </c>
      <c r="S2320" s="2">
        <v>-0.38219999999999998</v>
      </c>
      <c r="T2320" s="2">
        <v>0.97509999999999997</v>
      </c>
      <c r="U2320" s="2">
        <f t="shared" si="69"/>
        <v>1.049904328974788</v>
      </c>
    </row>
    <row r="2321" spans="18:21" x14ac:dyDescent="0.3">
      <c r="R2321" s="2">
        <v>-8.3299999999999999E-2</v>
      </c>
      <c r="S2321" s="2">
        <v>-0.3871</v>
      </c>
      <c r="T2321" s="2">
        <v>0.87709999999999999</v>
      </c>
      <c r="U2321" s="2">
        <f t="shared" si="69"/>
        <v>0.96233554958756462</v>
      </c>
    </row>
    <row r="2322" spans="18:21" x14ac:dyDescent="0.3">
      <c r="R2322" s="2">
        <v>-7.3499999999999996E-2</v>
      </c>
      <c r="S2322" s="2">
        <v>-0.15679999999999999</v>
      </c>
      <c r="T2322" s="2">
        <v>1.0241</v>
      </c>
      <c r="U2322" s="2">
        <f t="shared" si="69"/>
        <v>1.0386381949456702</v>
      </c>
    </row>
    <row r="2323" spans="18:21" x14ac:dyDescent="0.3">
      <c r="R2323" s="2">
        <v>-0.20580000000000001</v>
      </c>
      <c r="S2323" s="2">
        <v>-1.9599999999999999E-2</v>
      </c>
      <c r="T2323" s="2">
        <v>1.1759999999999999</v>
      </c>
      <c r="U2323" s="2">
        <f t="shared" si="69"/>
        <v>1.194032579120017</v>
      </c>
    </row>
    <row r="2324" spans="18:21" x14ac:dyDescent="0.3">
      <c r="R2324" s="2">
        <v>-9.3100000000000002E-2</v>
      </c>
      <c r="S2324" s="2">
        <v>1.9599999999999999E-2</v>
      </c>
      <c r="T2324" s="2">
        <v>1.2690999999999999</v>
      </c>
      <c r="U2324" s="2">
        <f t="shared" si="69"/>
        <v>1.272661219649597</v>
      </c>
    </row>
    <row r="2325" spans="18:21" x14ac:dyDescent="0.3">
      <c r="R2325" s="2">
        <v>-0.1225</v>
      </c>
      <c r="S2325" s="2">
        <v>-0.22539999999999999</v>
      </c>
      <c r="T2325" s="2">
        <v>1.2495000000000001</v>
      </c>
      <c r="U2325" s="2">
        <f t="shared" si="69"/>
        <v>1.2755632716568788</v>
      </c>
    </row>
    <row r="2326" spans="18:21" x14ac:dyDescent="0.3">
      <c r="R2326" s="2">
        <v>-4.41E-2</v>
      </c>
      <c r="S2326" s="2">
        <v>-0.3871</v>
      </c>
      <c r="T2326" s="2">
        <v>1.1123000000000001</v>
      </c>
      <c r="U2326" s="2">
        <f t="shared" si="69"/>
        <v>1.1785595063466248</v>
      </c>
    </row>
    <row r="2327" spans="18:21" x14ac:dyDescent="0.3">
      <c r="R2327" s="2">
        <v>-4.9000000000000002E-2</v>
      </c>
      <c r="S2327" s="2">
        <v>-0.3871</v>
      </c>
      <c r="T2327" s="2">
        <v>1.1809000000000001</v>
      </c>
      <c r="U2327" s="2">
        <f t="shared" si="69"/>
        <v>1.2436929765822431</v>
      </c>
    </row>
    <row r="2328" spans="18:21" x14ac:dyDescent="0.3">
      <c r="R2328" s="2">
        <v>-0.1176</v>
      </c>
      <c r="S2328" s="2">
        <v>-0.30869999999999997</v>
      </c>
      <c r="T2328" s="2">
        <v>1.1661999999999999</v>
      </c>
      <c r="U2328" s="2">
        <f t="shared" si="69"/>
        <v>1.2120841101177755</v>
      </c>
    </row>
    <row r="2329" spans="18:21" x14ac:dyDescent="0.3">
      <c r="R2329" s="2">
        <v>-1.9599999999999999E-2</v>
      </c>
      <c r="S2329" s="2">
        <v>2.9399999999999999E-2</v>
      </c>
      <c r="T2329" s="2">
        <v>1.0975999999999999</v>
      </c>
      <c r="U2329" s="2">
        <f t="shared" si="69"/>
        <v>1.0981686027200013</v>
      </c>
    </row>
    <row r="2330" spans="18:21" x14ac:dyDescent="0.3">
      <c r="R2330" s="2">
        <v>-8.3299999999999999E-2</v>
      </c>
      <c r="S2330" s="2">
        <v>9.7999999999999997E-3</v>
      </c>
      <c r="T2330" s="2">
        <v>1.1073999999999999</v>
      </c>
      <c r="U2330" s="2">
        <f t="shared" si="69"/>
        <v>1.1105717851629402</v>
      </c>
    </row>
    <row r="2331" spans="18:21" x14ac:dyDescent="0.3">
      <c r="R2331" s="2">
        <v>-6.8599999999999994E-2</v>
      </c>
      <c r="S2331" s="2">
        <v>-0.27439999999999998</v>
      </c>
      <c r="T2331" s="2">
        <v>1.0927</v>
      </c>
      <c r="U2331" s="2">
        <f t="shared" si="69"/>
        <v>1.1287136970906309</v>
      </c>
    </row>
    <row r="2332" spans="18:21" x14ac:dyDescent="0.3">
      <c r="R2332" s="2">
        <v>-6.8599999999999994E-2</v>
      </c>
      <c r="S2332" s="2">
        <v>-0.39200000000000002</v>
      </c>
      <c r="T2332" s="2">
        <v>1.0682</v>
      </c>
      <c r="U2332" s="2">
        <f t="shared" si="69"/>
        <v>1.1399215762498753</v>
      </c>
    </row>
    <row r="2333" spans="18:21" x14ac:dyDescent="0.3">
      <c r="R2333" s="2">
        <v>-0.1764</v>
      </c>
      <c r="S2333" s="2">
        <v>-0.69089999999999996</v>
      </c>
      <c r="T2333" s="2">
        <v>0.99960000000000004</v>
      </c>
      <c r="U2333" s="2">
        <f t="shared" si="69"/>
        <v>1.2278680425843813</v>
      </c>
    </row>
    <row r="2334" spans="18:21" x14ac:dyDescent="0.3">
      <c r="R2334" s="2">
        <v>-0.10290000000000001</v>
      </c>
      <c r="S2334" s="2">
        <v>-0.1176</v>
      </c>
      <c r="T2334" s="2">
        <v>1.1613</v>
      </c>
      <c r="U2334" s="2">
        <f t="shared" si="69"/>
        <v>1.1717661285427223</v>
      </c>
    </row>
    <row r="2335" spans="18:21" x14ac:dyDescent="0.3">
      <c r="R2335" s="2">
        <v>-0.12740000000000001</v>
      </c>
      <c r="S2335" s="2">
        <v>8.3299999999999999E-2</v>
      </c>
      <c r="T2335" s="2">
        <v>1.1515</v>
      </c>
      <c r="U2335" s="2">
        <f t="shared" si="69"/>
        <v>1.1615170683205649</v>
      </c>
    </row>
    <row r="2336" spans="18:21" x14ac:dyDescent="0.3">
      <c r="R2336" s="2">
        <v>-0.1225</v>
      </c>
      <c r="S2336" s="2">
        <v>-0.2646</v>
      </c>
      <c r="T2336" s="2">
        <v>1.1858</v>
      </c>
      <c r="U2336" s="2">
        <f t="shared" si="69"/>
        <v>1.2211228644161896</v>
      </c>
    </row>
    <row r="2337" spans="18:21" x14ac:dyDescent="0.3">
      <c r="R2337" s="2">
        <v>-0.10290000000000001</v>
      </c>
      <c r="S2337" s="2">
        <v>-0.45079999999999998</v>
      </c>
      <c r="T2337" s="2">
        <v>1.0829</v>
      </c>
      <c r="U2337" s="2">
        <f t="shared" si="69"/>
        <v>1.1774894734136692</v>
      </c>
    </row>
    <row r="2338" spans="18:21" x14ac:dyDescent="0.3">
      <c r="R2338" s="2">
        <v>-0.13719999999999999</v>
      </c>
      <c r="S2338" s="2">
        <v>-0.19600000000000001</v>
      </c>
      <c r="T2338" s="2">
        <v>1.3033999999999999</v>
      </c>
      <c r="U2338" s="2">
        <f t="shared" si="69"/>
        <v>1.3251759883124958</v>
      </c>
    </row>
    <row r="2339" spans="18:21" x14ac:dyDescent="0.3">
      <c r="R2339" s="2">
        <v>-7.8399999999999997E-2</v>
      </c>
      <c r="S2339" s="2">
        <v>-4.8999999999999998E-3</v>
      </c>
      <c r="T2339" s="2">
        <v>1.2054</v>
      </c>
      <c r="U2339" s="2">
        <f t="shared" si="69"/>
        <v>1.2079568411164365</v>
      </c>
    </row>
    <row r="2340" spans="18:21" x14ac:dyDescent="0.3">
      <c r="R2340" s="2">
        <v>-6.8599999999999994E-2</v>
      </c>
      <c r="S2340" s="2">
        <v>-0.13719999999999999</v>
      </c>
      <c r="T2340" s="2">
        <v>1.1564000000000001</v>
      </c>
      <c r="U2340" s="2">
        <f t="shared" si="69"/>
        <v>1.1665293652540429</v>
      </c>
    </row>
    <row r="2341" spans="18:21" x14ac:dyDescent="0.3">
      <c r="R2341" s="2">
        <v>2.4500000000000001E-2</v>
      </c>
      <c r="S2341" s="2">
        <v>-0.48020000000000002</v>
      </c>
      <c r="T2341" s="2">
        <v>1.0878000000000001</v>
      </c>
      <c r="U2341" s="2">
        <f t="shared" si="69"/>
        <v>1.1893280161502966</v>
      </c>
    </row>
    <row r="2342" spans="18:21" x14ac:dyDescent="0.3">
      <c r="R2342" s="2">
        <v>-9.3100000000000002E-2</v>
      </c>
      <c r="S2342" s="2">
        <v>-0.27439999999999998</v>
      </c>
      <c r="T2342" s="2">
        <v>1.2838000000000001</v>
      </c>
      <c r="U2342" s="2">
        <f t="shared" si="69"/>
        <v>1.3160947572268495</v>
      </c>
    </row>
    <row r="2343" spans="18:21" x14ac:dyDescent="0.3">
      <c r="R2343" s="2">
        <v>-0.13719999999999999</v>
      </c>
      <c r="S2343" s="2">
        <v>5.8799999999999998E-2</v>
      </c>
      <c r="T2343" s="2">
        <v>1.3083</v>
      </c>
      <c r="U2343" s="2">
        <f t="shared" si="69"/>
        <v>1.3167878226958207</v>
      </c>
    </row>
    <row r="2344" spans="18:21" x14ac:dyDescent="0.3">
      <c r="R2344" s="2">
        <v>-1.9599999999999999E-2</v>
      </c>
      <c r="S2344" s="2">
        <v>-0.37240000000000001</v>
      </c>
      <c r="T2344" s="2">
        <v>1.0289999999999999</v>
      </c>
      <c r="U2344" s="2">
        <f t="shared" si="69"/>
        <v>1.0944893421134807</v>
      </c>
    </row>
    <row r="2345" spans="18:21" x14ac:dyDescent="0.3">
      <c r="R2345" s="2">
        <v>-9.3100000000000002E-2</v>
      </c>
      <c r="S2345" s="2">
        <v>-0.45569999999999999</v>
      </c>
      <c r="T2345" s="2">
        <v>0.93100000000000005</v>
      </c>
      <c r="U2345" s="2">
        <f t="shared" si="69"/>
        <v>1.0407166280981581</v>
      </c>
    </row>
    <row r="2346" spans="18:21" x14ac:dyDescent="0.3">
      <c r="R2346" s="2">
        <v>-0.1225</v>
      </c>
      <c r="S2346" s="2">
        <v>-0.16170000000000001</v>
      </c>
      <c r="T2346" s="2">
        <v>0.82809999999999995</v>
      </c>
      <c r="U2346" s="2">
        <f t="shared" si="69"/>
        <v>0.85258591942396045</v>
      </c>
    </row>
    <row r="2347" spans="18:21" x14ac:dyDescent="0.3">
      <c r="R2347" s="2">
        <v>-0.15190000000000001</v>
      </c>
      <c r="S2347" s="2">
        <v>3.4299999999999997E-2</v>
      </c>
      <c r="T2347" s="2">
        <v>1.274</v>
      </c>
      <c r="U2347" s="2">
        <f t="shared" si="69"/>
        <v>1.2834820216894351</v>
      </c>
    </row>
    <row r="2348" spans="18:21" x14ac:dyDescent="0.3">
      <c r="R2348" s="2">
        <v>-4.9000000000000002E-2</v>
      </c>
      <c r="S2348" s="2">
        <v>-0.24010000000000001</v>
      </c>
      <c r="T2348" s="2">
        <v>1.1025</v>
      </c>
      <c r="U2348" s="2">
        <f t="shared" si="69"/>
        <v>1.1294048255607907</v>
      </c>
    </row>
    <row r="2349" spans="18:21" x14ac:dyDescent="0.3">
      <c r="R2349" s="2">
        <v>-0.1225</v>
      </c>
      <c r="S2349" s="2">
        <v>-0.40670000000000001</v>
      </c>
      <c r="T2349" s="2">
        <v>0.89180000000000004</v>
      </c>
      <c r="U2349" s="2">
        <f t="shared" si="69"/>
        <v>0.9877845817788411</v>
      </c>
    </row>
    <row r="2350" spans="18:21" x14ac:dyDescent="0.3">
      <c r="R2350" s="2">
        <v>-0.11269999999999999</v>
      </c>
      <c r="S2350" s="2">
        <v>-6.3700000000000007E-2</v>
      </c>
      <c r="T2350" s="2">
        <v>1.1956</v>
      </c>
      <c r="U2350" s="2">
        <f t="shared" si="69"/>
        <v>1.2025881838767585</v>
      </c>
    </row>
    <row r="2351" spans="18:21" x14ac:dyDescent="0.3">
      <c r="R2351" s="2">
        <v>-0.1666</v>
      </c>
      <c r="S2351" s="2">
        <v>-3.4299999999999997E-2</v>
      </c>
      <c r="T2351" s="2">
        <v>1.2397</v>
      </c>
      <c r="U2351" s="2">
        <f t="shared" si="69"/>
        <v>1.2513145647677886</v>
      </c>
    </row>
    <row r="2352" spans="18:21" x14ac:dyDescent="0.3">
      <c r="R2352" s="2">
        <v>-9.3100000000000002E-2</v>
      </c>
      <c r="S2352" s="2">
        <v>-0.37730000000000002</v>
      </c>
      <c r="T2352" s="2">
        <v>0.99470000000000003</v>
      </c>
      <c r="U2352" s="2">
        <f t="shared" si="69"/>
        <v>1.0679189997373397</v>
      </c>
    </row>
    <row r="2353" spans="18:21" x14ac:dyDescent="0.3">
      <c r="R2353" s="2">
        <v>-5.3900000000000003E-2</v>
      </c>
      <c r="S2353" s="2">
        <v>-0.441</v>
      </c>
      <c r="T2353" s="2">
        <v>1.0682</v>
      </c>
      <c r="U2353" s="2">
        <f t="shared" si="69"/>
        <v>1.1569085746073458</v>
      </c>
    </row>
    <row r="2354" spans="18:21" x14ac:dyDescent="0.3">
      <c r="R2354" s="2">
        <v>-2.9399999999999999E-2</v>
      </c>
      <c r="S2354" s="2">
        <v>2.9399999999999999E-2</v>
      </c>
      <c r="T2354" s="2">
        <v>1.1858</v>
      </c>
      <c r="U2354" s="2">
        <f t="shared" si="69"/>
        <v>1.1865287017177459</v>
      </c>
    </row>
    <row r="2355" spans="18:21" x14ac:dyDescent="0.3">
      <c r="R2355" s="2">
        <v>-0.13719999999999999</v>
      </c>
      <c r="S2355" s="2">
        <v>-0.2303</v>
      </c>
      <c r="T2355" s="2">
        <v>1.2593000000000001</v>
      </c>
      <c r="U2355" s="2">
        <f t="shared" si="69"/>
        <v>1.2875163765948767</v>
      </c>
    </row>
    <row r="2356" spans="18:21" x14ac:dyDescent="0.3">
      <c r="R2356" s="2">
        <v>-2.9399999999999999E-2</v>
      </c>
      <c r="S2356" s="2">
        <v>-0.45079999999999998</v>
      </c>
      <c r="T2356" s="2">
        <v>1.1025</v>
      </c>
      <c r="U2356" s="2">
        <f t="shared" si="69"/>
        <v>1.1914660087472073</v>
      </c>
    </row>
    <row r="2357" spans="18:21" x14ac:dyDescent="0.3">
      <c r="R2357" s="2">
        <v>-0.10780000000000001</v>
      </c>
      <c r="S2357" s="2">
        <v>6.8599999999999994E-2</v>
      </c>
      <c r="T2357" s="2">
        <v>1.1661999999999999</v>
      </c>
      <c r="U2357" s="2">
        <f t="shared" si="69"/>
        <v>1.173179116759244</v>
      </c>
    </row>
    <row r="2358" spans="18:21" x14ac:dyDescent="0.3">
      <c r="R2358" s="2">
        <v>-2.4500000000000001E-2</v>
      </c>
      <c r="S2358" s="2">
        <v>-0.10780000000000001</v>
      </c>
      <c r="T2358" s="2">
        <v>1.1221000000000001</v>
      </c>
      <c r="U2358" s="2">
        <f t="shared" si="69"/>
        <v>1.1275324829023774</v>
      </c>
    </row>
    <row r="2359" spans="18:21" x14ac:dyDescent="0.3">
      <c r="R2359" s="2">
        <v>-0.10290000000000001</v>
      </c>
      <c r="S2359" s="2">
        <v>-0.36749999999999999</v>
      </c>
      <c r="T2359" s="2">
        <v>1.1025</v>
      </c>
      <c r="U2359" s="2">
        <f t="shared" si="69"/>
        <v>1.1666837232086509</v>
      </c>
    </row>
    <row r="2360" spans="18:21" x14ac:dyDescent="0.3">
      <c r="R2360" s="2">
        <v>-0.11269999999999999</v>
      </c>
      <c r="S2360" s="2">
        <v>-0.36749999999999999</v>
      </c>
      <c r="T2360" s="2">
        <v>1.0143</v>
      </c>
      <c r="U2360" s="2">
        <f t="shared" si="69"/>
        <v>1.0846944408449781</v>
      </c>
    </row>
    <row r="2361" spans="18:21" x14ac:dyDescent="0.3">
      <c r="R2361" s="2">
        <v>-0.1176</v>
      </c>
      <c r="S2361" s="2">
        <v>-3.9199999999999999E-2</v>
      </c>
      <c r="T2361" s="2">
        <v>1.1711</v>
      </c>
      <c r="U2361" s="2">
        <f t="shared" si="69"/>
        <v>1.1776423947871442</v>
      </c>
    </row>
    <row r="2362" spans="18:21" x14ac:dyDescent="0.3">
      <c r="R2362" s="2">
        <v>-0.1421</v>
      </c>
      <c r="S2362" s="2">
        <v>-4.8999999999999998E-3</v>
      </c>
      <c r="T2362" s="2">
        <v>1.1466000000000001</v>
      </c>
      <c r="U2362" s="2">
        <f t="shared" si="69"/>
        <v>1.1553821791943997</v>
      </c>
    </row>
    <row r="2363" spans="18:21" x14ac:dyDescent="0.3">
      <c r="R2363" s="2">
        <v>1.47E-2</v>
      </c>
      <c r="S2363" s="2">
        <v>-0.2989</v>
      </c>
      <c r="T2363" s="2">
        <v>0.92120000000000002</v>
      </c>
      <c r="U2363" s="2">
        <f t="shared" si="69"/>
        <v>0.96859007841294764</v>
      </c>
    </row>
    <row r="2364" spans="18:21" x14ac:dyDescent="0.3">
      <c r="R2364" s="2">
        <v>-7.8399999999999997E-2</v>
      </c>
      <c r="S2364" s="2">
        <v>-0.35770000000000002</v>
      </c>
      <c r="T2364" s="2">
        <v>1.0387999999999999</v>
      </c>
      <c r="U2364" s="2">
        <f t="shared" si="69"/>
        <v>1.1014541706308074</v>
      </c>
    </row>
    <row r="2365" spans="18:21" x14ac:dyDescent="0.3">
      <c r="R2365" s="2">
        <v>-9.3100000000000002E-2</v>
      </c>
      <c r="S2365" s="2">
        <v>-0.3528</v>
      </c>
      <c r="T2365" s="2">
        <v>1.0192000000000001</v>
      </c>
      <c r="U2365" s="2">
        <f t="shared" si="69"/>
        <v>1.0825451907426313</v>
      </c>
    </row>
    <row r="2366" spans="18:21" x14ac:dyDescent="0.3">
      <c r="R2366" s="2">
        <v>-0.17150000000000001</v>
      </c>
      <c r="S2366" s="2">
        <v>-0.10780000000000001</v>
      </c>
      <c r="T2366" s="2">
        <v>1.0975999999999999</v>
      </c>
      <c r="U2366" s="2">
        <f t="shared" si="69"/>
        <v>1.116135677236419</v>
      </c>
    </row>
    <row r="2367" spans="18:21" x14ac:dyDescent="0.3">
      <c r="R2367" s="2">
        <v>-0.1323</v>
      </c>
      <c r="S2367" s="2">
        <v>2.9399999999999999E-2</v>
      </c>
      <c r="T2367" s="2">
        <v>1.1025</v>
      </c>
      <c r="U2367" s="2">
        <f t="shared" ref="U2367:U2430" si="70">SQRT(R2367^2+S2367^2+T2367^2)</f>
        <v>1.1107987666539787</v>
      </c>
    </row>
    <row r="2368" spans="18:21" x14ac:dyDescent="0.3">
      <c r="R2368" s="2">
        <v>-0.10780000000000001</v>
      </c>
      <c r="S2368" s="2">
        <v>3.4299999999999997E-2</v>
      </c>
      <c r="T2368" s="2">
        <v>1.0535000000000001</v>
      </c>
      <c r="U2368" s="2">
        <f t="shared" si="70"/>
        <v>1.059556312802675</v>
      </c>
    </row>
    <row r="2369" spans="18:21" x14ac:dyDescent="0.3">
      <c r="R2369" s="2">
        <v>-0.1225</v>
      </c>
      <c r="S2369" s="2">
        <v>4.8999999999999998E-3</v>
      </c>
      <c r="T2369" s="2">
        <v>1.323</v>
      </c>
      <c r="U2369" s="2">
        <f t="shared" si="70"/>
        <v>1.3286682279636253</v>
      </c>
    </row>
    <row r="2370" spans="18:21" x14ac:dyDescent="0.3">
      <c r="R2370" s="2">
        <v>-7.3499999999999996E-2</v>
      </c>
      <c r="S2370" s="2">
        <v>-0.1764</v>
      </c>
      <c r="T2370" s="2">
        <v>1.3426</v>
      </c>
      <c r="U2370" s="2">
        <f t="shared" si="70"/>
        <v>1.3561319884141072</v>
      </c>
    </row>
    <row r="2371" spans="18:21" x14ac:dyDescent="0.3">
      <c r="R2371" s="2">
        <v>-3.9199999999999999E-2</v>
      </c>
      <c r="S2371" s="2">
        <v>-0.32829999999999998</v>
      </c>
      <c r="T2371" s="2">
        <v>0.84770000000000001</v>
      </c>
      <c r="U2371" s="2">
        <f t="shared" si="70"/>
        <v>0.90989714803377642</v>
      </c>
    </row>
    <row r="2372" spans="18:21" x14ac:dyDescent="0.3">
      <c r="R2372" s="2">
        <v>-0.1176</v>
      </c>
      <c r="S2372" s="2">
        <v>-0.42630000000000001</v>
      </c>
      <c r="T2372" s="2">
        <v>1.1759999999999999</v>
      </c>
      <c r="U2372" s="2">
        <f t="shared" si="70"/>
        <v>1.2563986031510859</v>
      </c>
    </row>
    <row r="2373" spans="18:21" x14ac:dyDescent="0.3">
      <c r="R2373" s="2">
        <v>-0.1323</v>
      </c>
      <c r="S2373" s="2">
        <v>-0.37240000000000001</v>
      </c>
      <c r="T2373" s="2">
        <v>0.96530000000000005</v>
      </c>
      <c r="U2373" s="2">
        <f t="shared" si="70"/>
        <v>1.0430671790445716</v>
      </c>
    </row>
    <row r="2374" spans="18:21" x14ac:dyDescent="0.3">
      <c r="R2374" s="2">
        <v>-0.1421</v>
      </c>
      <c r="S2374" s="2">
        <v>-7.3499999999999996E-2</v>
      </c>
      <c r="T2374" s="2">
        <v>0.98980000000000001</v>
      </c>
      <c r="U2374" s="2">
        <f t="shared" si="70"/>
        <v>1.0026458497395778</v>
      </c>
    </row>
    <row r="2375" spans="18:21" x14ac:dyDescent="0.3">
      <c r="R2375" s="2">
        <v>-0.10290000000000001</v>
      </c>
      <c r="S2375" s="2">
        <v>4.8999999999999998E-3</v>
      </c>
      <c r="T2375" s="2">
        <v>1.1172</v>
      </c>
      <c r="U2375" s="2">
        <f t="shared" si="70"/>
        <v>1.1219395081732348</v>
      </c>
    </row>
    <row r="2376" spans="18:21" x14ac:dyDescent="0.3">
      <c r="R2376" s="2">
        <v>-0.10780000000000001</v>
      </c>
      <c r="S2376" s="2">
        <v>-9.7999999999999997E-3</v>
      </c>
      <c r="T2376" s="2">
        <v>1.0241</v>
      </c>
      <c r="U2376" s="2">
        <f t="shared" si="70"/>
        <v>1.0298046853651424</v>
      </c>
    </row>
    <row r="2377" spans="18:21" x14ac:dyDescent="0.3">
      <c r="R2377" s="2">
        <v>-0.11269999999999999</v>
      </c>
      <c r="S2377" s="2">
        <v>3.4299999999999997E-2</v>
      </c>
      <c r="T2377" s="2">
        <v>1.0289999999999999</v>
      </c>
      <c r="U2377" s="2">
        <f t="shared" si="70"/>
        <v>1.0357213814535258</v>
      </c>
    </row>
    <row r="2378" spans="18:21" x14ac:dyDescent="0.3">
      <c r="R2378" s="2">
        <v>-0.13719999999999999</v>
      </c>
      <c r="S2378" s="2">
        <v>-7.3499999999999996E-2</v>
      </c>
      <c r="T2378" s="2">
        <v>1.1466000000000001</v>
      </c>
      <c r="U2378" s="2">
        <f t="shared" si="70"/>
        <v>1.1571160918421282</v>
      </c>
    </row>
    <row r="2379" spans="18:21" x14ac:dyDescent="0.3">
      <c r="R2379" s="2">
        <v>-5.8799999999999998E-2</v>
      </c>
      <c r="S2379" s="2">
        <v>-0.17150000000000001</v>
      </c>
      <c r="T2379" s="2">
        <v>1.2445999999999999</v>
      </c>
      <c r="U2379" s="2">
        <f t="shared" si="70"/>
        <v>1.2577356041712424</v>
      </c>
    </row>
    <row r="2380" spans="18:21" x14ac:dyDescent="0.3">
      <c r="R2380" s="2">
        <v>-5.8799999999999998E-2</v>
      </c>
      <c r="S2380" s="2">
        <v>-0.17150000000000001</v>
      </c>
      <c r="T2380" s="2">
        <v>1.2250000000000001</v>
      </c>
      <c r="U2380" s="2">
        <f t="shared" si="70"/>
        <v>1.2383435266516316</v>
      </c>
    </row>
    <row r="2381" spans="18:21" x14ac:dyDescent="0.3">
      <c r="R2381" s="2">
        <v>-6.8599999999999994E-2</v>
      </c>
      <c r="S2381" s="2">
        <v>-0.33810000000000001</v>
      </c>
      <c r="T2381" s="2">
        <v>1.1711</v>
      </c>
      <c r="U2381" s="2">
        <f t="shared" si="70"/>
        <v>1.2208573954397786</v>
      </c>
    </row>
    <row r="2382" spans="18:21" x14ac:dyDescent="0.3">
      <c r="R2382" s="2">
        <v>-6.8599999999999994E-2</v>
      </c>
      <c r="S2382" s="2">
        <v>-0.39200000000000002</v>
      </c>
      <c r="T2382" s="2">
        <v>1.2347999999999999</v>
      </c>
      <c r="U2382" s="2">
        <f t="shared" si="70"/>
        <v>1.297343824897625</v>
      </c>
    </row>
    <row r="2383" spans="18:21" x14ac:dyDescent="0.3">
      <c r="R2383" s="2">
        <v>-9.8000000000000004E-2</v>
      </c>
      <c r="S2383" s="2">
        <v>-0.50960000000000005</v>
      </c>
      <c r="T2383" s="2">
        <v>1.2201</v>
      </c>
      <c r="U2383" s="2">
        <f t="shared" si="70"/>
        <v>1.3258733612227074</v>
      </c>
    </row>
    <row r="2384" spans="18:21" x14ac:dyDescent="0.3">
      <c r="R2384" s="2">
        <v>-6.3700000000000007E-2</v>
      </c>
      <c r="S2384" s="2">
        <v>-0.28420000000000001</v>
      </c>
      <c r="T2384" s="2">
        <v>1.1466000000000001</v>
      </c>
      <c r="U2384" s="2">
        <f t="shared" si="70"/>
        <v>1.1830126330686415</v>
      </c>
    </row>
    <row r="2385" spans="18:21" x14ac:dyDescent="0.3">
      <c r="R2385" s="2">
        <v>-8.8200000000000001E-2</v>
      </c>
      <c r="S2385" s="2">
        <v>-0.41160000000000002</v>
      </c>
      <c r="T2385" s="2">
        <v>1.0829</v>
      </c>
      <c r="U2385" s="2">
        <f t="shared" si="70"/>
        <v>1.1618374283866051</v>
      </c>
    </row>
    <row r="2386" spans="18:21" x14ac:dyDescent="0.3">
      <c r="R2386" s="2">
        <v>-9.7999999999999997E-3</v>
      </c>
      <c r="S2386" s="2">
        <v>-0.27439999999999998</v>
      </c>
      <c r="T2386" s="2">
        <v>0.99960000000000004</v>
      </c>
      <c r="U2386" s="2">
        <f t="shared" si="70"/>
        <v>1.0366250816954026</v>
      </c>
    </row>
    <row r="2387" spans="18:21" x14ac:dyDescent="0.3">
      <c r="R2387" s="2">
        <v>-2.9399999999999999E-2</v>
      </c>
      <c r="S2387" s="2">
        <v>-0.25480000000000003</v>
      </c>
      <c r="T2387" s="2">
        <v>1.1123000000000001</v>
      </c>
      <c r="U2387" s="2">
        <f t="shared" si="70"/>
        <v>1.1414896801986429</v>
      </c>
    </row>
    <row r="2388" spans="18:21" x14ac:dyDescent="0.3">
      <c r="R2388" s="2">
        <v>-4.9000000000000002E-2</v>
      </c>
      <c r="S2388" s="2">
        <v>-0.28420000000000001</v>
      </c>
      <c r="T2388" s="2">
        <v>1.4308000000000001</v>
      </c>
      <c r="U2388" s="2">
        <f t="shared" si="70"/>
        <v>1.4595750340424436</v>
      </c>
    </row>
    <row r="2389" spans="18:21" x14ac:dyDescent="0.3">
      <c r="R2389" s="2">
        <v>-4.41E-2</v>
      </c>
      <c r="S2389" s="2">
        <v>-0.29399999999999998</v>
      </c>
      <c r="T2389" s="2">
        <v>1.2250000000000001</v>
      </c>
      <c r="U2389" s="2">
        <f t="shared" si="70"/>
        <v>1.2605577376701158</v>
      </c>
    </row>
    <row r="2390" spans="18:21" x14ac:dyDescent="0.3">
      <c r="R2390" s="2">
        <v>-7.3499999999999996E-2</v>
      </c>
      <c r="S2390" s="2">
        <v>-8.3299999999999999E-2</v>
      </c>
      <c r="T2390" s="2">
        <v>1.1907000000000001</v>
      </c>
      <c r="U2390" s="2">
        <f t="shared" si="70"/>
        <v>1.1958710758271562</v>
      </c>
    </row>
    <row r="2391" spans="18:21" x14ac:dyDescent="0.3">
      <c r="R2391" s="2">
        <v>-0.10290000000000001</v>
      </c>
      <c r="S2391" s="2">
        <v>4.9000000000000002E-2</v>
      </c>
      <c r="T2391" s="2">
        <v>1.0632999999999999</v>
      </c>
      <c r="U2391" s="2">
        <f t="shared" si="70"/>
        <v>1.0693906208677912</v>
      </c>
    </row>
    <row r="2392" spans="18:21" x14ac:dyDescent="0.3">
      <c r="R2392" s="2">
        <v>-0.14699999999999999</v>
      </c>
      <c r="S2392" s="2">
        <v>-0.1225</v>
      </c>
      <c r="T2392" s="2">
        <v>1.127</v>
      </c>
      <c r="U2392" s="2">
        <f t="shared" si="70"/>
        <v>1.1431291484342441</v>
      </c>
    </row>
    <row r="2393" spans="18:21" x14ac:dyDescent="0.3">
      <c r="R2393" s="2">
        <v>-8.8200000000000001E-2</v>
      </c>
      <c r="S2393" s="2">
        <v>-0.10290000000000001</v>
      </c>
      <c r="T2393" s="2">
        <v>1.0143</v>
      </c>
      <c r="U2393" s="2">
        <f t="shared" si="70"/>
        <v>1.0233142918966782</v>
      </c>
    </row>
    <row r="2394" spans="18:21" x14ac:dyDescent="0.3">
      <c r="R2394" s="2">
        <v>-0.16170000000000001</v>
      </c>
      <c r="S2394" s="2">
        <v>-0.26950000000000002</v>
      </c>
      <c r="T2394" s="2">
        <v>0.97019999999999995</v>
      </c>
      <c r="U2394" s="2">
        <f t="shared" si="70"/>
        <v>1.0198358593420804</v>
      </c>
    </row>
    <row r="2395" spans="18:21" x14ac:dyDescent="0.3">
      <c r="R2395" s="2">
        <v>-0.10290000000000001</v>
      </c>
      <c r="S2395" s="2">
        <v>-0.32340000000000002</v>
      </c>
      <c r="T2395" s="2">
        <v>1.0094000000000001</v>
      </c>
      <c r="U2395" s="2">
        <f t="shared" si="70"/>
        <v>1.0649245654035784</v>
      </c>
    </row>
    <row r="2396" spans="18:21" x14ac:dyDescent="0.3">
      <c r="R2396" s="2">
        <v>-5.3900000000000003E-2</v>
      </c>
      <c r="S2396" s="2">
        <v>-0.24010000000000001</v>
      </c>
      <c r="T2396" s="2">
        <v>1.2544</v>
      </c>
      <c r="U2396" s="2">
        <f t="shared" si="70"/>
        <v>1.2783084838958083</v>
      </c>
    </row>
    <row r="2397" spans="18:21" x14ac:dyDescent="0.3">
      <c r="R2397" s="2">
        <v>-0.12740000000000001</v>
      </c>
      <c r="S2397" s="2">
        <v>-6.8599999999999994E-2</v>
      </c>
      <c r="T2397" s="2">
        <v>1.2054</v>
      </c>
      <c r="U2397" s="2">
        <f t="shared" si="70"/>
        <v>1.2140534914080185</v>
      </c>
    </row>
    <row r="2398" spans="18:21" x14ac:dyDescent="0.3">
      <c r="R2398" s="2">
        <v>-0.12740000000000001</v>
      </c>
      <c r="S2398" s="2">
        <v>0.1666</v>
      </c>
      <c r="T2398" s="2">
        <v>1.0387999999999999</v>
      </c>
      <c r="U2398" s="2">
        <f t="shared" si="70"/>
        <v>1.0597602370347738</v>
      </c>
    </row>
    <row r="2399" spans="18:21" x14ac:dyDescent="0.3">
      <c r="R2399" s="2">
        <v>-0.10780000000000001</v>
      </c>
      <c r="S2399" s="2">
        <v>7.8399999999999997E-2</v>
      </c>
      <c r="T2399" s="2">
        <v>1.0289999999999999</v>
      </c>
      <c r="U2399" s="2">
        <f t="shared" si="70"/>
        <v>1.0375974171132079</v>
      </c>
    </row>
    <row r="2400" spans="18:21" x14ac:dyDescent="0.3">
      <c r="R2400" s="2">
        <v>-0.10780000000000001</v>
      </c>
      <c r="S2400" s="2">
        <v>-4.8999999999999998E-3</v>
      </c>
      <c r="T2400" s="2">
        <v>1.2054</v>
      </c>
      <c r="U2400" s="2">
        <f t="shared" si="70"/>
        <v>1.2102206451717803</v>
      </c>
    </row>
    <row r="2401" spans="18:21" x14ac:dyDescent="0.3">
      <c r="R2401" s="2">
        <v>-0.15190000000000001</v>
      </c>
      <c r="S2401" s="2">
        <v>7.3499999999999996E-2</v>
      </c>
      <c r="T2401" s="2">
        <v>1.0730999999999999</v>
      </c>
      <c r="U2401" s="2">
        <f t="shared" si="70"/>
        <v>1.0862870108769596</v>
      </c>
    </row>
    <row r="2402" spans="18:21" x14ac:dyDescent="0.3">
      <c r="R2402" s="2">
        <v>-0.1764</v>
      </c>
      <c r="S2402" s="2">
        <v>-0.16170000000000001</v>
      </c>
      <c r="T2402" s="2">
        <v>1.1711</v>
      </c>
      <c r="U2402" s="2">
        <f t="shared" si="70"/>
        <v>1.1952987325350932</v>
      </c>
    </row>
    <row r="2403" spans="18:21" x14ac:dyDescent="0.3">
      <c r="R2403" s="2">
        <v>-0.22539999999999999</v>
      </c>
      <c r="S2403" s="2">
        <v>-0.22539999999999999</v>
      </c>
      <c r="T2403" s="2">
        <v>0.97509999999999997</v>
      </c>
      <c r="U2403" s="2">
        <f t="shared" si="70"/>
        <v>1.0258802707918697</v>
      </c>
    </row>
    <row r="2404" spans="18:21" x14ac:dyDescent="0.3">
      <c r="R2404" s="2">
        <v>-8.3299999999999999E-2</v>
      </c>
      <c r="S2404" s="2">
        <v>-0.45079999999999998</v>
      </c>
      <c r="T2404" s="2">
        <v>1.0486</v>
      </c>
      <c r="U2404" s="2">
        <f t="shared" si="70"/>
        <v>1.144430640100133</v>
      </c>
    </row>
    <row r="2405" spans="18:21" x14ac:dyDescent="0.3">
      <c r="R2405" s="2">
        <v>-4.9000000000000002E-2</v>
      </c>
      <c r="S2405" s="2">
        <v>-0.38219999999999998</v>
      </c>
      <c r="T2405" s="2">
        <v>1.1368</v>
      </c>
      <c r="U2405" s="2">
        <f t="shared" si="70"/>
        <v>1.2003299879616438</v>
      </c>
    </row>
    <row r="2406" spans="18:21" x14ac:dyDescent="0.3">
      <c r="R2406" s="2">
        <v>-4.8999999999999998E-3</v>
      </c>
      <c r="S2406" s="2">
        <v>-0.3332</v>
      </c>
      <c r="T2406" s="2">
        <v>1.1368</v>
      </c>
      <c r="U2406" s="2">
        <f t="shared" si="70"/>
        <v>1.1846351716878916</v>
      </c>
    </row>
    <row r="2407" spans="18:21" x14ac:dyDescent="0.3">
      <c r="R2407" s="2">
        <v>1.9599999999999999E-2</v>
      </c>
      <c r="S2407" s="2">
        <v>-0.28910000000000002</v>
      </c>
      <c r="T2407" s="2">
        <v>1.2495000000000001</v>
      </c>
      <c r="U2407" s="2">
        <f t="shared" si="70"/>
        <v>1.2826586529548694</v>
      </c>
    </row>
    <row r="2408" spans="18:21" x14ac:dyDescent="0.3">
      <c r="R2408" s="2">
        <v>-2.4500000000000001E-2</v>
      </c>
      <c r="S2408" s="2">
        <v>-0.1764</v>
      </c>
      <c r="T2408" s="2">
        <v>1.2690999999999999</v>
      </c>
      <c r="U2408" s="2">
        <f t="shared" si="70"/>
        <v>1.2815350248822697</v>
      </c>
    </row>
    <row r="2409" spans="18:21" x14ac:dyDescent="0.3">
      <c r="R2409" s="2">
        <v>-9.8000000000000004E-2</v>
      </c>
      <c r="S2409" s="2">
        <v>-0.2107</v>
      </c>
      <c r="T2409" s="2">
        <v>1.3474999999999999</v>
      </c>
      <c r="U2409" s="2">
        <f t="shared" si="70"/>
        <v>1.367389754239807</v>
      </c>
    </row>
    <row r="2410" spans="18:21" x14ac:dyDescent="0.3">
      <c r="R2410" s="2">
        <v>-7.3499999999999996E-2</v>
      </c>
      <c r="S2410" s="2">
        <v>-0.1862</v>
      </c>
      <c r="T2410" s="2">
        <v>1.2004999999999999</v>
      </c>
      <c r="U2410" s="2">
        <f t="shared" si="70"/>
        <v>1.2170755687302246</v>
      </c>
    </row>
    <row r="2411" spans="18:21" x14ac:dyDescent="0.3">
      <c r="R2411" s="2">
        <v>-9.3100000000000002E-2</v>
      </c>
      <c r="S2411" s="2">
        <v>-0.31359999999999999</v>
      </c>
      <c r="T2411" s="2">
        <v>1.2593000000000001</v>
      </c>
      <c r="U2411" s="2">
        <f t="shared" si="70"/>
        <v>1.3010953308654982</v>
      </c>
    </row>
    <row r="2412" spans="18:21" x14ac:dyDescent="0.3">
      <c r="R2412" s="2">
        <v>-9.3100000000000002E-2</v>
      </c>
      <c r="S2412" s="2">
        <v>-0.30380000000000001</v>
      </c>
      <c r="T2412" s="2">
        <v>1.1318999999999999</v>
      </c>
      <c r="U2412" s="2">
        <f t="shared" si="70"/>
        <v>1.1756528654326497</v>
      </c>
    </row>
    <row r="2413" spans="18:21" x14ac:dyDescent="0.3">
      <c r="R2413" s="2">
        <v>4.9000000000000002E-2</v>
      </c>
      <c r="S2413" s="2">
        <v>-0.49980000000000002</v>
      </c>
      <c r="T2413" s="2">
        <v>1.1661999999999999</v>
      </c>
      <c r="U2413" s="2">
        <f t="shared" si="70"/>
        <v>1.2697336256081431</v>
      </c>
    </row>
    <row r="2414" spans="18:21" x14ac:dyDescent="0.3">
      <c r="R2414" s="2">
        <v>-0.13719999999999999</v>
      </c>
      <c r="S2414" s="2">
        <v>-0.41160000000000002</v>
      </c>
      <c r="T2414" s="2">
        <v>1.0387999999999999</v>
      </c>
      <c r="U2414" s="2">
        <f t="shared" si="70"/>
        <v>1.1257636696927114</v>
      </c>
    </row>
    <row r="2415" spans="18:21" x14ac:dyDescent="0.3">
      <c r="R2415" s="2">
        <v>-9.3100000000000002E-2</v>
      </c>
      <c r="S2415" s="2">
        <v>-0.37730000000000002</v>
      </c>
      <c r="T2415" s="2">
        <v>1.1858</v>
      </c>
      <c r="U2415" s="2">
        <f t="shared" si="70"/>
        <v>1.2478559772666074</v>
      </c>
    </row>
    <row r="2416" spans="18:21" x14ac:dyDescent="0.3">
      <c r="R2416" s="2">
        <v>-7.8399999999999997E-2</v>
      </c>
      <c r="S2416" s="2">
        <v>-0.12740000000000001</v>
      </c>
      <c r="T2416" s="2">
        <v>1.2152000000000001</v>
      </c>
      <c r="U2416" s="2">
        <f t="shared" si="70"/>
        <v>1.2243726393545389</v>
      </c>
    </row>
    <row r="2417" spans="18:21" x14ac:dyDescent="0.3">
      <c r="R2417" s="2">
        <v>-0.1421</v>
      </c>
      <c r="S2417" s="2">
        <v>-5.3900000000000003E-2</v>
      </c>
      <c r="T2417" s="2">
        <v>1.3033999999999999</v>
      </c>
      <c r="U2417" s="2">
        <f t="shared" si="70"/>
        <v>1.3122306123543985</v>
      </c>
    </row>
    <row r="2418" spans="18:21" x14ac:dyDescent="0.3">
      <c r="R2418" s="2">
        <v>-0.19600000000000001</v>
      </c>
      <c r="S2418" s="2">
        <v>0.13719999999999999</v>
      </c>
      <c r="T2418" s="2">
        <v>1.0829</v>
      </c>
      <c r="U2418" s="2">
        <f t="shared" si="70"/>
        <v>1.109014089180115</v>
      </c>
    </row>
    <row r="2419" spans="18:21" x14ac:dyDescent="0.3">
      <c r="R2419" s="2">
        <v>-8.8200000000000001E-2</v>
      </c>
      <c r="S2419" s="2">
        <v>9.7999999999999997E-3</v>
      </c>
      <c r="T2419" s="2">
        <v>1.1073999999999999</v>
      </c>
      <c r="U2419" s="2">
        <f t="shared" si="70"/>
        <v>1.1109500618839714</v>
      </c>
    </row>
    <row r="2420" spans="18:21" x14ac:dyDescent="0.3">
      <c r="R2420" s="2">
        <v>-0.10290000000000001</v>
      </c>
      <c r="S2420" s="2">
        <v>-0.24010000000000001</v>
      </c>
      <c r="T2420" s="2">
        <v>1.2054</v>
      </c>
      <c r="U2420" s="2">
        <f t="shared" si="70"/>
        <v>1.2333797387666137</v>
      </c>
    </row>
    <row r="2421" spans="18:21" x14ac:dyDescent="0.3">
      <c r="R2421" s="2">
        <v>-4.41E-2</v>
      </c>
      <c r="S2421" s="2">
        <v>-0.42630000000000001</v>
      </c>
      <c r="T2421" s="2">
        <v>1.2445999999999999</v>
      </c>
      <c r="U2421" s="2">
        <f t="shared" si="70"/>
        <v>1.3163227795643437</v>
      </c>
    </row>
    <row r="2422" spans="18:21" x14ac:dyDescent="0.3">
      <c r="R2422" s="2">
        <v>-0.1764</v>
      </c>
      <c r="S2422" s="2">
        <v>-0.10780000000000001</v>
      </c>
      <c r="T2422" s="2">
        <v>1.1221000000000001</v>
      </c>
      <c r="U2422" s="2">
        <f t="shared" si="70"/>
        <v>1.1409847544993756</v>
      </c>
    </row>
    <row r="2423" spans="18:21" x14ac:dyDescent="0.3">
      <c r="R2423" s="2">
        <v>-0.19109999999999999</v>
      </c>
      <c r="S2423" s="2">
        <v>0.1225</v>
      </c>
      <c r="T2423" s="2">
        <v>1.3083</v>
      </c>
      <c r="U2423" s="2">
        <f t="shared" si="70"/>
        <v>1.3278457553496188</v>
      </c>
    </row>
    <row r="2424" spans="18:21" x14ac:dyDescent="0.3">
      <c r="R2424" s="2">
        <v>-8.3299999999999999E-2</v>
      </c>
      <c r="S2424" s="2">
        <v>-0.12740000000000001</v>
      </c>
      <c r="T2424" s="2">
        <v>1.127</v>
      </c>
      <c r="U2424" s="2">
        <f t="shared" si="70"/>
        <v>1.1372328917156767</v>
      </c>
    </row>
    <row r="2425" spans="18:21" x14ac:dyDescent="0.3">
      <c r="R2425" s="2">
        <v>-3.9199999999999999E-2</v>
      </c>
      <c r="S2425" s="2">
        <v>-0.40179999999999999</v>
      </c>
      <c r="T2425" s="2">
        <v>1.0143</v>
      </c>
      <c r="U2425" s="2">
        <f t="shared" si="70"/>
        <v>1.0916887697507931</v>
      </c>
    </row>
    <row r="2426" spans="18:21" x14ac:dyDescent="0.3">
      <c r="R2426" s="2">
        <v>-0.1225</v>
      </c>
      <c r="S2426" s="2">
        <v>4.9000000000000002E-2</v>
      </c>
      <c r="T2426" s="2">
        <v>1.1564000000000001</v>
      </c>
      <c r="U2426" s="2">
        <f t="shared" si="70"/>
        <v>1.1639021479488729</v>
      </c>
    </row>
    <row r="2427" spans="18:21" x14ac:dyDescent="0.3">
      <c r="R2427" s="2">
        <v>-0.1176</v>
      </c>
      <c r="S2427" s="2">
        <v>-7.8399999999999997E-2</v>
      </c>
      <c r="T2427" s="2">
        <v>0.95550000000000002</v>
      </c>
      <c r="U2427" s="2">
        <f t="shared" si="70"/>
        <v>0.96589676984655048</v>
      </c>
    </row>
    <row r="2428" spans="18:21" x14ac:dyDescent="0.3">
      <c r="R2428" s="2">
        <v>-9.3100000000000002E-2</v>
      </c>
      <c r="S2428" s="2">
        <v>-0.36259999999999998</v>
      </c>
      <c r="T2428" s="2">
        <v>1.0044999999999999</v>
      </c>
      <c r="U2428" s="2">
        <f t="shared" si="70"/>
        <v>1.0719918936260666</v>
      </c>
    </row>
    <row r="2429" spans="18:21" x14ac:dyDescent="0.3">
      <c r="R2429" s="2">
        <v>-0.1176</v>
      </c>
      <c r="S2429" s="2">
        <v>2.9399999999999999E-2</v>
      </c>
      <c r="T2429" s="2">
        <v>1.2004999999999999</v>
      </c>
      <c r="U2429" s="2">
        <f t="shared" si="70"/>
        <v>1.2066044795209405</v>
      </c>
    </row>
    <row r="2430" spans="18:21" x14ac:dyDescent="0.3">
      <c r="R2430" s="2">
        <v>-7.3499999999999996E-2</v>
      </c>
      <c r="S2430" s="2">
        <v>-0.30380000000000001</v>
      </c>
      <c r="T2430" s="2">
        <v>1.1809000000000001</v>
      </c>
      <c r="U2430" s="2">
        <f t="shared" si="70"/>
        <v>1.2215651845071551</v>
      </c>
    </row>
    <row r="2431" spans="18:21" x14ac:dyDescent="0.3">
      <c r="R2431" s="2">
        <v>-3.4299999999999997E-2</v>
      </c>
      <c r="S2431" s="2">
        <v>-0.28420000000000001</v>
      </c>
      <c r="T2431" s="2">
        <v>1.1368</v>
      </c>
      <c r="U2431" s="2">
        <f t="shared" ref="U2431:U2494" si="71">SQRT(R2431^2+S2431^2+T2431^2)</f>
        <v>1.1722885182411367</v>
      </c>
    </row>
    <row r="2432" spans="18:21" x14ac:dyDescent="0.3">
      <c r="R2432" s="2">
        <v>-0.12740000000000001</v>
      </c>
      <c r="S2432" s="2">
        <v>9.8000000000000004E-2</v>
      </c>
      <c r="T2432" s="2">
        <v>1.2495000000000001</v>
      </c>
      <c r="U2432" s="2">
        <f t="shared" si="71"/>
        <v>1.2597956223133973</v>
      </c>
    </row>
    <row r="2433" spans="18:21" x14ac:dyDescent="0.3">
      <c r="R2433" s="2">
        <v>-6.3700000000000007E-2</v>
      </c>
      <c r="S2433" s="2">
        <v>-0.41160000000000002</v>
      </c>
      <c r="T2433" s="2">
        <v>1.0632999999999999</v>
      </c>
      <c r="U2433" s="2">
        <f t="shared" si="71"/>
        <v>1.141962845280003</v>
      </c>
    </row>
    <row r="2434" spans="18:21" x14ac:dyDescent="0.3">
      <c r="R2434" s="2">
        <v>-4.41E-2</v>
      </c>
      <c r="S2434" s="2">
        <v>4.9000000000000002E-2</v>
      </c>
      <c r="T2434" s="2">
        <v>1.2495000000000001</v>
      </c>
      <c r="U2434" s="2">
        <f t="shared" si="71"/>
        <v>1.2512378111294431</v>
      </c>
    </row>
    <row r="2435" spans="18:21" x14ac:dyDescent="0.3">
      <c r="R2435" s="2">
        <v>-0.1323</v>
      </c>
      <c r="S2435" s="2">
        <v>-0.32340000000000002</v>
      </c>
      <c r="T2435" s="2">
        <v>1.0682</v>
      </c>
      <c r="U2435" s="2">
        <f t="shared" si="71"/>
        <v>1.1238959426922051</v>
      </c>
    </row>
    <row r="2436" spans="18:21" x14ac:dyDescent="0.3">
      <c r="R2436" s="2">
        <v>-0.1176</v>
      </c>
      <c r="S2436" s="2">
        <v>-0.19109999999999999</v>
      </c>
      <c r="T2436" s="2">
        <v>1.323</v>
      </c>
      <c r="U2436" s="2">
        <f t="shared" si="71"/>
        <v>1.3418934272139498</v>
      </c>
    </row>
    <row r="2437" spans="18:21" x14ac:dyDescent="0.3">
      <c r="R2437" s="2">
        <v>-0.12740000000000001</v>
      </c>
      <c r="S2437" s="2">
        <v>2.9399999999999999E-2</v>
      </c>
      <c r="T2437" s="2">
        <v>1.3426</v>
      </c>
      <c r="U2437" s="2">
        <f t="shared" si="71"/>
        <v>1.348951400162363</v>
      </c>
    </row>
    <row r="2438" spans="18:21" x14ac:dyDescent="0.3">
      <c r="R2438" s="2">
        <v>-0.1421</v>
      </c>
      <c r="S2438" s="2">
        <v>-0.37730000000000002</v>
      </c>
      <c r="T2438" s="2">
        <v>1.0584</v>
      </c>
      <c r="U2438" s="2">
        <f t="shared" si="71"/>
        <v>1.132589184126354</v>
      </c>
    </row>
    <row r="2439" spans="18:21" x14ac:dyDescent="0.3">
      <c r="R2439" s="2">
        <v>-2.9399999999999999E-2</v>
      </c>
      <c r="S2439" s="2">
        <v>5.8799999999999998E-2</v>
      </c>
      <c r="T2439" s="2">
        <v>1.1172</v>
      </c>
      <c r="U2439" s="2">
        <f t="shared" si="71"/>
        <v>1.1191325390676476</v>
      </c>
    </row>
    <row r="2440" spans="18:21" x14ac:dyDescent="0.3">
      <c r="R2440" s="2">
        <v>-0.10290000000000001</v>
      </c>
      <c r="S2440" s="2">
        <v>-0.23519999999999999</v>
      </c>
      <c r="T2440" s="2">
        <v>1.127</v>
      </c>
      <c r="U2440" s="2">
        <f t="shared" si="71"/>
        <v>1.1558704295897531</v>
      </c>
    </row>
    <row r="2441" spans="18:21" x14ac:dyDescent="0.3">
      <c r="R2441" s="2">
        <v>-0.1323</v>
      </c>
      <c r="S2441" s="2">
        <v>-0.26950000000000002</v>
      </c>
      <c r="T2441" s="2">
        <v>1.1907000000000001</v>
      </c>
      <c r="U2441" s="2">
        <f t="shared" si="71"/>
        <v>1.2279658097846211</v>
      </c>
    </row>
    <row r="2442" spans="18:21" x14ac:dyDescent="0.3">
      <c r="R2442" s="2">
        <v>-0.1666</v>
      </c>
      <c r="S2442" s="2">
        <v>0.1764</v>
      </c>
      <c r="T2442" s="2">
        <v>1.2102999999999999</v>
      </c>
      <c r="U2442" s="2">
        <f t="shared" si="71"/>
        <v>1.234381873651748</v>
      </c>
    </row>
    <row r="2443" spans="18:21" x14ac:dyDescent="0.3">
      <c r="R2443" s="2">
        <v>-8.8200000000000001E-2</v>
      </c>
      <c r="S2443" s="2">
        <v>-0.25480000000000003</v>
      </c>
      <c r="T2443" s="2">
        <v>1.1368</v>
      </c>
      <c r="U2443" s="2">
        <f t="shared" si="71"/>
        <v>1.1683392144407378</v>
      </c>
    </row>
    <row r="2444" spans="18:21" x14ac:dyDescent="0.3">
      <c r="R2444" s="2">
        <v>-0.1225</v>
      </c>
      <c r="S2444" s="2">
        <v>-0.27439999999999998</v>
      </c>
      <c r="T2444" s="2">
        <v>1.1661999999999999</v>
      </c>
      <c r="U2444" s="2">
        <f t="shared" si="71"/>
        <v>1.2042940048011532</v>
      </c>
    </row>
    <row r="2445" spans="18:21" x14ac:dyDescent="0.3">
      <c r="R2445" s="2">
        <v>-3.4299999999999997E-2</v>
      </c>
      <c r="S2445" s="2">
        <v>0.14699999999999999</v>
      </c>
      <c r="T2445" s="2">
        <v>1.0486</v>
      </c>
      <c r="U2445" s="2">
        <f t="shared" si="71"/>
        <v>1.0594090097785651</v>
      </c>
    </row>
    <row r="2446" spans="18:21" x14ac:dyDescent="0.3">
      <c r="R2446" s="2">
        <v>-9.8000000000000004E-2</v>
      </c>
      <c r="S2446" s="2">
        <v>-0.18129999999999999</v>
      </c>
      <c r="T2446" s="2">
        <v>1.0878000000000001</v>
      </c>
      <c r="U2446" s="2">
        <f t="shared" si="71"/>
        <v>1.107150635640878</v>
      </c>
    </row>
    <row r="2447" spans="18:21" x14ac:dyDescent="0.3">
      <c r="R2447" s="2">
        <v>-0.1176</v>
      </c>
      <c r="S2447" s="2">
        <v>-0.28910000000000002</v>
      </c>
      <c r="T2447" s="2">
        <v>1.1466000000000001</v>
      </c>
      <c r="U2447" s="2">
        <f t="shared" si="71"/>
        <v>1.1883181939194569</v>
      </c>
    </row>
    <row r="2448" spans="18:21" x14ac:dyDescent="0.3">
      <c r="R2448" s="2">
        <v>-8.3299999999999999E-2</v>
      </c>
      <c r="S2448" s="2">
        <v>-0.1323</v>
      </c>
      <c r="T2448" s="2">
        <v>1.2347999999999999</v>
      </c>
      <c r="U2448" s="2">
        <f t="shared" si="71"/>
        <v>1.2446578726702371</v>
      </c>
    </row>
    <row r="2449" spans="18:21" x14ac:dyDescent="0.3">
      <c r="R2449" s="2">
        <v>-0.15190000000000001</v>
      </c>
      <c r="S2449" s="2">
        <v>9.3100000000000002E-2</v>
      </c>
      <c r="T2449" s="2">
        <v>1.3131999999999999</v>
      </c>
      <c r="U2449" s="2">
        <f t="shared" si="71"/>
        <v>1.3252303422424345</v>
      </c>
    </row>
    <row r="2450" spans="18:21" x14ac:dyDescent="0.3">
      <c r="R2450" s="2">
        <v>-6.8599999999999994E-2</v>
      </c>
      <c r="S2450" s="2">
        <v>-0.2303</v>
      </c>
      <c r="T2450" s="2">
        <v>1.1858</v>
      </c>
      <c r="U2450" s="2">
        <f t="shared" si="71"/>
        <v>1.2099031738118551</v>
      </c>
    </row>
    <row r="2451" spans="18:21" x14ac:dyDescent="0.3">
      <c r="R2451" s="2">
        <v>-6.3700000000000007E-2</v>
      </c>
      <c r="S2451" s="2">
        <v>-0.41160000000000002</v>
      </c>
      <c r="T2451" s="2">
        <v>1.1368</v>
      </c>
      <c r="U2451" s="2">
        <f t="shared" si="71"/>
        <v>1.2106966961217001</v>
      </c>
    </row>
    <row r="2452" spans="18:21" x14ac:dyDescent="0.3">
      <c r="R2452" s="2">
        <v>-7.3499999999999996E-2</v>
      </c>
      <c r="S2452" s="2">
        <v>-0.37240000000000001</v>
      </c>
      <c r="T2452" s="2">
        <v>1.1564000000000001</v>
      </c>
      <c r="U2452" s="2">
        <f t="shared" si="71"/>
        <v>1.2171051597951594</v>
      </c>
    </row>
    <row r="2453" spans="18:21" x14ac:dyDescent="0.3">
      <c r="R2453" s="2">
        <v>-0.19109999999999999</v>
      </c>
      <c r="S2453" s="2">
        <v>-0.30869999999999997</v>
      </c>
      <c r="T2453" s="2">
        <v>0.99960000000000004</v>
      </c>
      <c r="U2453" s="2">
        <f t="shared" si="71"/>
        <v>1.0634919181639324</v>
      </c>
    </row>
    <row r="2454" spans="18:21" x14ac:dyDescent="0.3">
      <c r="R2454" s="2">
        <v>-0.10780000000000001</v>
      </c>
      <c r="S2454" s="2">
        <v>-0.12740000000000001</v>
      </c>
      <c r="T2454" s="2">
        <v>1.1515</v>
      </c>
      <c r="U2454" s="2">
        <f t="shared" si="71"/>
        <v>1.1635307688239276</v>
      </c>
    </row>
    <row r="2455" spans="18:21" x14ac:dyDescent="0.3">
      <c r="R2455" s="2">
        <v>-9.8000000000000004E-2</v>
      </c>
      <c r="S2455" s="2">
        <v>-0.12740000000000001</v>
      </c>
      <c r="T2455" s="2">
        <v>1.0682</v>
      </c>
      <c r="U2455" s="2">
        <f t="shared" si="71"/>
        <v>1.0802249765673815</v>
      </c>
    </row>
    <row r="2456" spans="18:21" x14ac:dyDescent="0.3">
      <c r="R2456" s="2">
        <v>-0.1225</v>
      </c>
      <c r="S2456" s="2">
        <v>4.8999999999999998E-3</v>
      </c>
      <c r="T2456" s="2">
        <v>1.1025</v>
      </c>
      <c r="U2456" s="2">
        <f t="shared" si="71"/>
        <v>1.1092955016585977</v>
      </c>
    </row>
    <row r="2457" spans="18:21" x14ac:dyDescent="0.3">
      <c r="R2457" s="2">
        <v>-0.2009</v>
      </c>
      <c r="S2457" s="2">
        <v>-7.8399999999999997E-2</v>
      </c>
      <c r="T2457" s="2">
        <v>1.2004999999999999</v>
      </c>
      <c r="U2457" s="2">
        <f t="shared" si="71"/>
        <v>1.2197162046968137</v>
      </c>
    </row>
    <row r="2458" spans="18:21" x14ac:dyDescent="0.3">
      <c r="R2458" s="2">
        <v>-0.1225</v>
      </c>
      <c r="S2458" s="2">
        <v>-0.10290000000000001</v>
      </c>
      <c r="T2458" s="2">
        <v>1.0730999999999999</v>
      </c>
      <c r="U2458" s="2">
        <f t="shared" si="71"/>
        <v>1.084960031521899</v>
      </c>
    </row>
    <row r="2459" spans="18:21" x14ac:dyDescent="0.3">
      <c r="R2459" s="2">
        <v>-0.13719999999999999</v>
      </c>
      <c r="S2459" s="2">
        <v>-0.14699999999999999</v>
      </c>
      <c r="T2459" s="2">
        <v>1.0044999999999999</v>
      </c>
      <c r="U2459" s="2">
        <f t="shared" si="71"/>
        <v>1.0244281770822199</v>
      </c>
    </row>
    <row r="2460" spans="18:21" x14ac:dyDescent="0.3">
      <c r="R2460" s="2">
        <v>-0.13719999999999999</v>
      </c>
      <c r="S2460" s="2">
        <v>-0.40179999999999999</v>
      </c>
      <c r="T2460" s="2">
        <v>1.0878000000000001</v>
      </c>
      <c r="U2460" s="2">
        <f t="shared" si="71"/>
        <v>1.167722535536589</v>
      </c>
    </row>
    <row r="2461" spans="18:21" x14ac:dyDescent="0.3">
      <c r="R2461" s="2">
        <v>-6.3700000000000007E-2</v>
      </c>
      <c r="S2461" s="2">
        <v>-0.31850000000000001</v>
      </c>
      <c r="T2461" s="2">
        <v>1.2495000000000001</v>
      </c>
      <c r="U2461" s="2">
        <f t="shared" si="71"/>
        <v>1.2910267967784403</v>
      </c>
    </row>
    <row r="2462" spans="18:21" x14ac:dyDescent="0.3">
      <c r="R2462" s="2">
        <v>-1.47E-2</v>
      </c>
      <c r="S2462" s="2">
        <v>-0.28420000000000001</v>
      </c>
      <c r="T2462" s="2">
        <v>1.1368</v>
      </c>
      <c r="U2462" s="2">
        <f t="shared" si="71"/>
        <v>1.1718788205271056</v>
      </c>
    </row>
    <row r="2463" spans="18:21" x14ac:dyDescent="0.3">
      <c r="R2463" s="2">
        <v>-1.47E-2</v>
      </c>
      <c r="S2463" s="2">
        <v>-0.2303</v>
      </c>
      <c r="T2463" s="2">
        <v>1.1172</v>
      </c>
      <c r="U2463" s="2">
        <f t="shared" si="71"/>
        <v>1.140784826336676</v>
      </c>
    </row>
    <row r="2464" spans="18:21" x14ac:dyDescent="0.3">
      <c r="R2464" s="2">
        <v>-9.3100000000000002E-2</v>
      </c>
      <c r="S2464" s="2">
        <v>5.3900000000000003E-2</v>
      </c>
      <c r="T2464" s="2">
        <v>1.3671</v>
      </c>
      <c r="U2464" s="2">
        <f t="shared" si="71"/>
        <v>1.3713260844890247</v>
      </c>
    </row>
    <row r="2465" spans="18:21" x14ac:dyDescent="0.3">
      <c r="R2465" s="2">
        <v>-6.8599999999999994E-2</v>
      </c>
      <c r="S2465" s="2">
        <v>4.41E-2</v>
      </c>
      <c r="T2465" s="2">
        <v>1.2690999999999999</v>
      </c>
      <c r="U2465" s="2">
        <f t="shared" si="71"/>
        <v>1.2717175708466089</v>
      </c>
    </row>
    <row r="2466" spans="18:21" x14ac:dyDescent="0.3">
      <c r="R2466" s="2">
        <v>-0.16170000000000001</v>
      </c>
      <c r="S2466" s="2">
        <v>-1.9599999999999999E-2</v>
      </c>
      <c r="T2466" s="2">
        <v>0.95550000000000002</v>
      </c>
      <c r="U2466" s="2">
        <f t="shared" si="71"/>
        <v>0.96928391093631594</v>
      </c>
    </row>
    <row r="2467" spans="18:21" x14ac:dyDescent="0.3">
      <c r="R2467" s="2">
        <v>-0.15190000000000001</v>
      </c>
      <c r="S2467" s="2">
        <v>-0.2205</v>
      </c>
      <c r="T2467" s="2">
        <v>0.85750000000000004</v>
      </c>
      <c r="U2467" s="2">
        <f t="shared" si="71"/>
        <v>0.89833184848362135</v>
      </c>
    </row>
    <row r="2468" spans="18:21" x14ac:dyDescent="0.3">
      <c r="R2468" s="2">
        <v>-6.8599999999999994E-2</v>
      </c>
      <c r="S2468" s="2">
        <v>-0.31850000000000001</v>
      </c>
      <c r="T2468" s="2">
        <v>1.0241</v>
      </c>
      <c r="U2468" s="2">
        <f t="shared" si="71"/>
        <v>1.0746762396182397</v>
      </c>
    </row>
    <row r="2469" spans="18:21" x14ac:dyDescent="0.3">
      <c r="R2469" s="2">
        <v>-4.9000000000000002E-2</v>
      </c>
      <c r="S2469" s="2">
        <v>-0.32340000000000002</v>
      </c>
      <c r="T2469" s="2">
        <v>1.3573</v>
      </c>
      <c r="U2469" s="2">
        <f t="shared" si="71"/>
        <v>1.3961560980062364</v>
      </c>
    </row>
    <row r="2470" spans="18:21" x14ac:dyDescent="0.3">
      <c r="R2470" s="2">
        <v>-9.7999999999999997E-3</v>
      </c>
      <c r="S2470" s="2">
        <v>-2.4500000000000001E-2</v>
      </c>
      <c r="T2470" s="2">
        <v>1.3083</v>
      </c>
      <c r="U2470" s="2">
        <f t="shared" si="71"/>
        <v>1.3085660778118926</v>
      </c>
    </row>
    <row r="2471" spans="18:21" x14ac:dyDescent="0.3">
      <c r="R2471" s="2">
        <v>-0.12740000000000001</v>
      </c>
      <c r="S2471" s="2">
        <v>-4.8999999999999998E-3</v>
      </c>
      <c r="T2471" s="2">
        <v>1.2004999999999999</v>
      </c>
      <c r="U2471" s="2">
        <f t="shared" si="71"/>
        <v>1.2072510178086411</v>
      </c>
    </row>
    <row r="2472" spans="18:21" x14ac:dyDescent="0.3">
      <c r="R2472" s="2">
        <v>-0.1421</v>
      </c>
      <c r="S2472" s="2">
        <v>-0.16170000000000001</v>
      </c>
      <c r="T2472" s="2">
        <v>1.2445999999999999</v>
      </c>
      <c r="U2472" s="2">
        <f t="shared" si="71"/>
        <v>1.2630789603187917</v>
      </c>
    </row>
    <row r="2473" spans="18:21" x14ac:dyDescent="0.3">
      <c r="R2473" s="2">
        <v>-6.3700000000000007E-2</v>
      </c>
      <c r="S2473" s="2">
        <v>-0.2009</v>
      </c>
      <c r="T2473" s="2">
        <v>1.2397</v>
      </c>
      <c r="U2473" s="2">
        <f t="shared" si="71"/>
        <v>1.2574874114678047</v>
      </c>
    </row>
    <row r="2474" spans="18:21" x14ac:dyDescent="0.3">
      <c r="R2474" s="2">
        <v>-8.3299999999999999E-2</v>
      </c>
      <c r="S2474" s="2">
        <v>-8.8200000000000001E-2</v>
      </c>
      <c r="T2474" s="2">
        <v>1.1564000000000001</v>
      </c>
      <c r="U2474" s="2">
        <f t="shared" si="71"/>
        <v>1.1627463566917766</v>
      </c>
    </row>
    <row r="2475" spans="18:21" x14ac:dyDescent="0.3">
      <c r="R2475" s="2">
        <v>-0.15679999999999999</v>
      </c>
      <c r="S2475" s="2">
        <v>1.47E-2</v>
      </c>
      <c r="T2475" s="2">
        <v>1.0339</v>
      </c>
      <c r="U2475" s="2">
        <f t="shared" si="71"/>
        <v>1.0458257694281585</v>
      </c>
    </row>
    <row r="2476" spans="18:21" x14ac:dyDescent="0.3">
      <c r="R2476" s="2">
        <v>-0.15679999999999999</v>
      </c>
      <c r="S2476" s="2">
        <v>-0.3332</v>
      </c>
      <c r="T2476" s="2">
        <v>0.82809999999999995</v>
      </c>
      <c r="U2476" s="2">
        <f t="shared" si="71"/>
        <v>0.90628808333774302</v>
      </c>
    </row>
    <row r="2477" spans="18:21" x14ac:dyDescent="0.3">
      <c r="R2477" s="2">
        <v>-3.4299999999999997E-2</v>
      </c>
      <c r="S2477" s="2">
        <v>-0.2009</v>
      </c>
      <c r="T2477" s="2">
        <v>1.3426</v>
      </c>
      <c r="U2477" s="2">
        <f t="shared" si="71"/>
        <v>1.3579808761540053</v>
      </c>
    </row>
    <row r="2478" spans="18:21" x14ac:dyDescent="0.3">
      <c r="R2478" s="2">
        <v>-0.11269999999999999</v>
      </c>
      <c r="S2478" s="2">
        <v>-6.8599999999999994E-2</v>
      </c>
      <c r="T2478" s="2">
        <v>0.99470000000000003</v>
      </c>
      <c r="U2478" s="2">
        <f t="shared" si="71"/>
        <v>1.0034118496410136</v>
      </c>
    </row>
    <row r="2479" spans="18:21" x14ac:dyDescent="0.3">
      <c r="R2479" s="2">
        <v>-8.8200000000000001E-2</v>
      </c>
      <c r="S2479" s="2">
        <v>-0.25480000000000003</v>
      </c>
      <c r="T2479" s="2">
        <v>1.1172</v>
      </c>
      <c r="U2479" s="2">
        <f t="shared" si="71"/>
        <v>1.1492772163407747</v>
      </c>
    </row>
    <row r="2480" spans="18:21" x14ac:dyDescent="0.3">
      <c r="R2480" s="2">
        <v>-0.10290000000000001</v>
      </c>
      <c r="S2480" s="2">
        <v>-1.47E-2</v>
      </c>
      <c r="T2480" s="2">
        <v>1.2690999999999999</v>
      </c>
      <c r="U2480" s="2">
        <f t="shared" si="71"/>
        <v>1.2733496416931211</v>
      </c>
    </row>
    <row r="2481" spans="18:21" x14ac:dyDescent="0.3">
      <c r="R2481" s="2">
        <v>-0.1666</v>
      </c>
      <c r="S2481" s="2">
        <v>-0.30869999999999997</v>
      </c>
      <c r="T2481" s="2">
        <v>1.127</v>
      </c>
      <c r="U2481" s="2">
        <f t="shared" si="71"/>
        <v>1.1803305681036986</v>
      </c>
    </row>
    <row r="2482" spans="18:21" x14ac:dyDescent="0.3">
      <c r="R2482" s="2">
        <v>-0.1421</v>
      </c>
      <c r="S2482" s="2">
        <v>-0.2205</v>
      </c>
      <c r="T2482" s="2">
        <v>0.93589999999999995</v>
      </c>
      <c r="U2482" s="2">
        <f t="shared" si="71"/>
        <v>0.97196783382990604</v>
      </c>
    </row>
    <row r="2483" spans="18:21" x14ac:dyDescent="0.3">
      <c r="R2483" s="2">
        <v>-0.1176</v>
      </c>
      <c r="S2483" s="2">
        <v>-0.30869999999999997</v>
      </c>
      <c r="T2483" s="2">
        <v>0.9849</v>
      </c>
      <c r="U2483" s="2">
        <f t="shared" si="71"/>
        <v>1.0388231129504195</v>
      </c>
    </row>
    <row r="2484" spans="18:21" x14ac:dyDescent="0.3">
      <c r="R2484" s="2">
        <v>-8.8200000000000001E-2</v>
      </c>
      <c r="S2484" s="2">
        <v>-0.25480000000000003</v>
      </c>
      <c r="T2484" s="2">
        <v>1.1025</v>
      </c>
      <c r="U2484" s="2">
        <f t="shared" si="71"/>
        <v>1.1349927444702015</v>
      </c>
    </row>
    <row r="2485" spans="18:21" x14ac:dyDescent="0.3">
      <c r="R2485" s="2">
        <v>-0.1225</v>
      </c>
      <c r="S2485" s="2">
        <v>-0.12740000000000001</v>
      </c>
      <c r="T2485" s="2">
        <v>1.2838000000000001</v>
      </c>
      <c r="U2485" s="2">
        <f t="shared" si="71"/>
        <v>1.2959087352124763</v>
      </c>
    </row>
    <row r="2486" spans="18:21" x14ac:dyDescent="0.3">
      <c r="R2486" s="2">
        <v>-9.3100000000000002E-2</v>
      </c>
      <c r="S2486" s="2">
        <v>-0.21560000000000001</v>
      </c>
      <c r="T2486" s="2">
        <v>1.0730999999999999</v>
      </c>
      <c r="U2486" s="2">
        <f t="shared" si="71"/>
        <v>1.0984965088701919</v>
      </c>
    </row>
    <row r="2487" spans="18:21" x14ac:dyDescent="0.3">
      <c r="R2487" s="2">
        <v>-8.3299999999999999E-2</v>
      </c>
      <c r="S2487" s="2">
        <v>-0.25480000000000003</v>
      </c>
      <c r="T2487" s="2">
        <v>1.0387999999999999</v>
      </c>
      <c r="U2487" s="2">
        <f t="shared" si="71"/>
        <v>1.0728314732519735</v>
      </c>
    </row>
    <row r="2488" spans="18:21" x14ac:dyDescent="0.3">
      <c r="R2488" s="2">
        <v>-9.8000000000000004E-2</v>
      </c>
      <c r="S2488" s="2">
        <v>-0.2009</v>
      </c>
      <c r="T2488" s="2">
        <v>1.0535000000000001</v>
      </c>
      <c r="U2488" s="2">
        <f t="shared" si="71"/>
        <v>1.0769526730548564</v>
      </c>
    </row>
    <row r="2489" spans="18:21" x14ac:dyDescent="0.3">
      <c r="R2489" s="2">
        <v>-9.8000000000000004E-2</v>
      </c>
      <c r="S2489" s="2">
        <v>-7.8399999999999997E-2</v>
      </c>
      <c r="T2489" s="2">
        <v>1.2445999999999999</v>
      </c>
      <c r="U2489" s="2">
        <f t="shared" si="71"/>
        <v>1.2509115556265358</v>
      </c>
    </row>
    <row r="2490" spans="18:21" x14ac:dyDescent="0.3">
      <c r="R2490" s="2">
        <v>-9.3100000000000002E-2</v>
      </c>
      <c r="S2490" s="2">
        <v>-0.1176</v>
      </c>
      <c r="T2490" s="2">
        <v>1.1073999999999999</v>
      </c>
      <c r="U2490" s="2">
        <f t="shared" si="71"/>
        <v>1.1175115793583528</v>
      </c>
    </row>
    <row r="2491" spans="18:21" x14ac:dyDescent="0.3">
      <c r="R2491" s="2">
        <v>-9.8000000000000004E-2</v>
      </c>
      <c r="S2491" s="2">
        <v>-0.21560000000000001</v>
      </c>
      <c r="T2491" s="2">
        <v>0.98</v>
      </c>
      <c r="U2491" s="2">
        <f t="shared" si="71"/>
        <v>1.0082099781295562</v>
      </c>
    </row>
    <row r="2492" spans="18:21" x14ac:dyDescent="0.3">
      <c r="R2492" s="2">
        <v>-0.1323</v>
      </c>
      <c r="S2492" s="2">
        <v>-0.22539999999999999</v>
      </c>
      <c r="T2492" s="2">
        <v>0.89180000000000004</v>
      </c>
      <c r="U2492" s="2">
        <f t="shared" si="71"/>
        <v>0.92930925423133504</v>
      </c>
    </row>
    <row r="2493" spans="18:21" x14ac:dyDescent="0.3">
      <c r="R2493" s="2">
        <v>-0.1176</v>
      </c>
      <c r="S2493" s="2">
        <v>-0.28910000000000002</v>
      </c>
      <c r="T2493" s="2">
        <v>1.0730999999999999</v>
      </c>
      <c r="U2493" s="2">
        <f t="shared" si="71"/>
        <v>1.1175652911575233</v>
      </c>
    </row>
    <row r="2494" spans="18:21" x14ac:dyDescent="0.3">
      <c r="R2494" s="2">
        <v>-9.8000000000000004E-2</v>
      </c>
      <c r="S2494" s="2">
        <v>-0.1764</v>
      </c>
      <c r="T2494" s="2">
        <v>0.98980000000000001</v>
      </c>
      <c r="U2494" s="2">
        <f t="shared" si="71"/>
        <v>1.0101608782763267</v>
      </c>
    </row>
    <row r="2495" spans="18:21" x14ac:dyDescent="0.3">
      <c r="R2495" s="2">
        <v>-4.41E-2</v>
      </c>
      <c r="S2495" s="2">
        <v>-0.19600000000000001</v>
      </c>
      <c r="T2495" s="2">
        <v>1.0437000000000001</v>
      </c>
      <c r="U2495" s="2">
        <f t="shared" ref="U2495:U2558" si="72">SQRT(R2495^2+S2495^2+T2495^2)</f>
        <v>1.0628595862107093</v>
      </c>
    </row>
    <row r="2496" spans="18:21" x14ac:dyDescent="0.3">
      <c r="R2496" s="2">
        <v>-5.3900000000000003E-2</v>
      </c>
      <c r="S2496" s="2">
        <v>-0.27439999999999998</v>
      </c>
      <c r="T2496" s="2">
        <v>1.0486</v>
      </c>
      <c r="U2496" s="2">
        <f t="shared" si="72"/>
        <v>1.0852476814073366</v>
      </c>
    </row>
    <row r="2497" spans="18:21" x14ac:dyDescent="0.3">
      <c r="R2497" s="2">
        <v>-1.9599999999999999E-2</v>
      </c>
      <c r="S2497" s="2">
        <v>-0.20580000000000001</v>
      </c>
      <c r="T2497" s="2">
        <v>1.0289999999999999</v>
      </c>
      <c r="U2497" s="2">
        <f t="shared" si="72"/>
        <v>1.0495612416624387</v>
      </c>
    </row>
    <row r="2498" spans="18:21" x14ac:dyDescent="0.3">
      <c r="R2498" s="2">
        <v>-0.12740000000000001</v>
      </c>
      <c r="S2498" s="2">
        <v>-0.27929999999999999</v>
      </c>
      <c r="T2498" s="2">
        <v>1.0927</v>
      </c>
      <c r="U2498" s="2">
        <f t="shared" si="72"/>
        <v>1.1350033215810429</v>
      </c>
    </row>
    <row r="2499" spans="18:21" x14ac:dyDescent="0.3">
      <c r="R2499" s="2">
        <v>-2.9399999999999999E-2</v>
      </c>
      <c r="S2499" s="2">
        <v>-0.16170000000000001</v>
      </c>
      <c r="T2499" s="2">
        <v>1.1956</v>
      </c>
      <c r="U2499" s="2">
        <f t="shared" si="72"/>
        <v>1.2068432416846855</v>
      </c>
    </row>
    <row r="2500" spans="18:21" x14ac:dyDescent="0.3">
      <c r="R2500" s="2">
        <v>-7.3499999999999996E-2</v>
      </c>
      <c r="S2500" s="2">
        <v>-0.1225</v>
      </c>
      <c r="T2500" s="2">
        <v>1.2004999999999999</v>
      </c>
      <c r="U2500" s="2">
        <f t="shared" si="72"/>
        <v>1.2089701195645821</v>
      </c>
    </row>
    <row r="2501" spans="18:21" x14ac:dyDescent="0.3">
      <c r="R2501" s="2">
        <v>-0.12740000000000001</v>
      </c>
      <c r="S2501" s="2">
        <v>-0.15679999999999999</v>
      </c>
      <c r="T2501" s="2">
        <v>1.0387999999999999</v>
      </c>
      <c r="U2501" s="2">
        <f t="shared" si="72"/>
        <v>1.0582638801357627</v>
      </c>
    </row>
    <row r="2502" spans="18:21" x14ac:dyDescent="0.3">
      <c r="R2502" s="2">
        <v>-7.3499999999999996E-2</v>
      </c>
      <c r="S2502" s="2">
        <v>-0.22539999999999999</v>
      </c>
      <c r="T2502" s="2">
        <v>1.0682</v>
      </c>
      <c r="U2502" s="2">
        <f t="shared" si="72"/>
        <v>1.0941931502253157</v>
      </c>
    </row>
    <row r="2503" spans="18:21" x14ac:dyDescent="0.3">
      <c r="R2503" s="2">
        <v>-7.3499999999999996E-2</v>
      </c>
      <c r="S2503" s="2">
        <v>-0.27439999999999998</v>
      </c>
      <c r="T2503" s="2">
        <v>0.90159999999999996</v>
      </c>
      <c r="U2503" s="2">
        <f t="shared" si="72"/>
        <v>0.94529369510221528</v>
      </c>
    </row>
    <row r="2504" spans="18:21" x14ac:dyDescent="0.3">
      <c r="R2504" s="2">
        <v>-0.13719999999999999</v>
      </c>
      <c r="S2504" s="2">
        <v>-8.8200000000000001E-2</v>
      </c>
      <c r="T2504" s="2">
        <v>1.1466000000000001</v>
      </c>
      <c r="U2504" s="2">
        <f t="shared" si="72"/>
        <v>1.1581427545859795</v>
      </c>
    </row>
    <row r="2505" spans="18:21" x14ac:dyDescent="0.3">
      <c r="R2505" s="2">
        <v>-3.9199999999999999E-2</v>
      </c>
      <c r="S2505" s="2">
        <v>-0.12740000000000001</v>
      </c>
      <c r="T2505" s="2">
        <v>1.2347999999999999</v>
      </c>
      <c r="U2505" s="2">
        <f t="shared" si="72"/>
        <v>1.2419736068049112</v>
      </c>
    </row>
    <row r="2506" spans="18:21" x14ac:dyDescent="0.3">
      <c r="R2506" s="2">
        <v>-0.15190000000000001</v>
      </c>
      <c r="S2506" s="2">
        <v>-0.20580000000000001</v>
      </c>
      <c r="T2506" s="2">
        <v>1.0975999999999999</v>
      </c>
      <c r="U2506" s="2">
        <f t="shared" si="72"/>
        <v>1.1270106521235723</v>
      </c>
    </row>
    <row r="2507" spans="18:21" x14ac:dyDescent="0.3">
      <c r="R2507" s="2">
        <v>-0.10780000000000001</v>
      </c>
      <c r="S2507" s="2">
        <v>-0.24990000000000001</v>
      </c>
      <c r="T2507" s="2">
        <v>0.94079999999999997</v>
      </c>
      <c r="U2507" s="2">
        <f t="shared" si="72"/>
        <v>0.97937505073388509</v>
      </c>
    </row>
    <row r="2508" spans="18:21" x14ac:dyDescent="0.3">
      <c r="R2508" s="2">
        <v>-0.14699999999999999</v>
      </c>
      <c r="S2508" s="2">
        <v>-0.1666</v>
      </c>
      <c r="T2508" s="2">
        <v>1.1073999999999999</v>
      </c>
      <c r="U2508" s="2">
        <f t="shared" si="72"/>
        <v>1.1294686007145129</v>
      </c>
    </row>
    <row r="2509" spans="18:21" x14ac:dyDescent="0.3">
      <c r="R2509" s="2">
        <v>-0.2107</v>
      </c>
      <c r="S2509" s="2">
        <v>-9.3100000000000002E-2</v>
      </c>
      <c r="T2509" s="2">
        <v>0.99470000000000003</v>
      </c>
      <c r="U2509" s="2">
        <f t="shared" si="72"/>
        <v>1.0210240888441369</v>
      </c>
    </row>
    <row r="2510" spans="18:21" x14ac:dyDescent="0.3">
      <c r="R2510" s="2">
        <v>-2.4500000000000001E-2</v>
      </c>
      <c r="S2510" s="2">
        <v>-0.2205</v>
      </c>
      <c r="T2510" s="2">
        <v>0.9849</v>
      </c>
      <c r="U2510" s="2">
        <f t="shared" si="72"/>
        <v>1.0095783822962929</v>
      </c>
    </row>
    <row r="2511" spans="18:21" x14ac:dyDescent="0.3">
      <c r="R2511" s="2">
        <v>-3.9199999999999999E-2</v>
      </c>
      <c r="S2511" s="2">
        <v>-9.8000000000000004E-2</v>
      </c>
      <c r="T2511" s="2">
        <v>1.1416999999999999</v>
      </c>
      <c r="U2511" s="2">
        <f t="shared" si="72"/>
        <v>1.1465685893133475</v>
      </c>
    </row>
    <row r="2512" spans="18:21" x14ac:dyDescent="0.3">
      <c r="R2512" s="2">
        <v>-7.3499999999999996E-2</v>
      </c>
      <c r="S2512" s="2">
        <v>-0.14699999999999999</v>
      </c>
      <c r="T2512" s="2">
        <v>1.0878000000000001</v>
      </c>
      <c r="U2512" s="2">
        <f t="shared" si="72"/>
        <v>1.1001454858335784</v>
      </c>
    </row>
    <row r="2513" spans="18:21" x14ac:dyDescent="0.3">
      <c r="R2513" s="2">
        <v>-6.3700000000000007E-2</v>
      </c>
      <c r="S2513" s="2">
        <v>-0.14699999999999999</v>
      </c>
      <c r="T2513" s="2">
        <v>1.2544</v>
      </c>
      <c r="U2513" s="2">
        <f t="shared" si="72"/>
        <v>1.264589281150208</v>
      </c>
    </row>
    <row r="2514" spans="18:21" x14ac:dyDescent="0.3">
      <c r="R2514" s="2">
        <v>-8.3299999999999999E-2</v>
      </c>
      <c r="S2514" s="2">
        <v>-0.2205</v>
      </c>
      <c r="T2514" s="2">
        <v>1.0682</v>
      </c>
      <c r="U2514" s="2">
        <f t="shared" si="72"/>
        <v>1.0938968781379714</v>
      </c>
    </row>
    <row r="2515" spans="18:21" x14ac:dyDescent="0.3">
      <c r="R2515" s="2">
        <v>-5.8799999999999998E-2</v>
      </c>
      <c r="S2515" s="2">
        <v>-0.23519999999999999</v>
      </c>
      <c r="T2515" s="2">
        <v>1.1172</v>
      </c>
      <c r="U2515" s="2">
        <f t="shared" si="72"/>
        <v>1.1432026591991464</v>
      </c>
    </row>
    <row r="2516" spans="18:21" x14ac:dyDescent="0.3">
      <c r="R2516" s="2">
        <v>-0.11269999999999999</v>
      </c>
      <c r="S2516" s="2">
        <v>-0.1764</v>
      </c>
      <c r="T2516" s="2">
        <v>1.1515</v>
      </c>
      <c r="U2516" s="2">
        <f t="shared" si="72"/>
        <v>1.1703719494246263</v>
      </c>
    </row>
    <row r="2517" spans="18:21" x14ac:dyDescent="0.3">
      <c r="R2517" s="2">
        <v>-0.11269999999999999</v>
      </c>
      <c r="S2517" s="2">
        <v>-0.15190000000000001</v>
      </c>
      <c r="T2517" s="2">
        <v>0.97509999999999997</v>
      </c>
      <c r="U2517" s="2">
        <f t="shared" si="72"/>
        <v>0.99327484111901276</v>
      </c>
    </row>
    <row r="2518" spans="18:21" x14ac:dyDescent="0.3">
      <c r="R2518" s="2">
        <v>-7.8399999999999997E-2</v>
      </c>
      <c r="S2518" s="2">
        <v>-0.1764</v>
      </c>
      <c r="T2518" s="2">
        <v>1.1466000000000001</v>
      </c>
      <c r="U2518" s="2">
        <f t="shared" si="72"/>
        <v>1.1627360319522226</v>
      </c>
    </row>
    <row r="2519" spans="18:21" x14ac:dyDescent="0.3">
      <c r="R2519" s="2">
        <v>-7.8399999999999997E-2</v>
      </c>
      <c r="S2519" s="2">
        <v>-0.12740000000000001</v>
      </c>
      <c r="T2519" s="2">
        <v>1.1123000000000001</v>
      </c>
      <c r="U2519" s="2">
        <f t="shared" si="72"/>
        <v>1.1223139534016318</v>
      </c>
    </row>
    <row r="2520" spans="18:21" x14ac:dyDescent="0.3">
      <c r="R2520" s="2">
        <v>-0.1666</v>
      </c>
      <c r="S2520" s="2">
        <v>-0.15190000000000001</v>
      </c>
      <c r="T2520" s="2">
        <v>1.1466000000000001</v>
      </c>
      <c r="U2520" s="2">
        <f t="shared" si="72"/>
        <v>1.1685549751723281</v>
      </c>
    </row>
    <row r="2521" spans="18:21" x14ac:dyDescent="0.3">
      <c r="R2521" s="2">
        <v>-7.8399999999999997E-2</v>
      </c>
      <c r="S2521" s="2">
        <v>-0.1666</v>
      </c>
      <c r="T2521" s="2">
        <v>1.0780000000000001</v>
      </c>
      <c r="U2521" s="2">
        <f t="shared" si="72"/>
        <v>1.0936115032313807</v>
      </c>
    </row>
    <row r="2522" spans="18:21" x14ac:dyDescent="0.3">
      <c r="R2522" s="2">
        <v>-8.3299999999999999E-2</v>
      </c>
      <c r="S2522" s="2">
        <v>-0.19109999999999999</v>
      </c>
      <c r="T2522" s="2">
        <v>1.1221000000000001</v>
      </c>
      <c r="U2522" s="2">
        <f t="shared" si="72"/>
        <v>1.1413003592394073</v>
      </c>
    </row>
    <row r="2523" spans="18:21" x14ac:dyDescent="0.3">
      <c r="R2523" s="2">
        <v>-1.9599999999999999E-2</v>
      </c>
      <c r="S2523" s="2">
        <v>-9.3100000000000002E-2</v>
      </c>
      <c r="T2523" s="2">
        <v>1.0535000000000001</v>
      </c>
      <c r="U2523" s="2">
        <f t="shared" si="72"/>
        <v>1.0577873226693539</v>
      </c>
    </row>
    <row r="2524" spans="18:21" x14ac:dyDescent="0.3">
      <c r="R2524" s="2">
        <v>-3.9199999999999999E-2</v>
      </c>
      <c r="S2524" s="2">
        <v>-0.10290000000000001</v>
      </c>
      <c r="T2524" s="2">
        <v>1.1613</v>
      </c>
      <c r="U2524" s="2">
        <f t="shared" si="72"/>
        <v>1.1665087826501779</v>
      </c>
    </row>
    <row r="2525" spans="18:21" x14ac:dyDescent="0.3">
      <c r="R2525" s="2">
        <v>-5.3900000000000003E-2</v>
      </c>
      <c r="S2525" s="2">
        <v>-0.12740000000000001</v>
      </c>
      <c r="T2525" s="2">
        <v>1.1073999999999999</v>
      </c>
      <c r="U2525" s="2">
        <f t="shared" si="72"/>
        <v>1.1160065994428527</v>
      </c>
    </row>
    <row r="2526" spans="18:21" x14ac:dyDescent="0.3">
      <c r="R2526" s="2">
        <v>-0.15679999999999999</v>
      </c>
      <c r="S2526" s="2">
        <v>-0.1323</v>
      </c>
      <c r="T2526" s="2">
        <v>1.1318999999999999</v>
      </c>
      <c r="U2526" s="2">
        <f t="shared" si="72"/>
        <v>1.1503421838739982</v>
      </c>
    </row>
    <row r="2527" spans="18:21" x14ac:dyDescent="0.3">
      <c r="R2527" s="2">
        <v>-0.10780000000000001</v>
      </c>
      <c r="S2527" s="2">
        <v>-0.2009</v>
      </c>
      <c r="T2527" s="2">
        <v>1.0927</v>
      </c>
      <c r="U2527" s="2">
        <f t="shared" si="72"/>
        <v>1.1162324757862943</v>
      </c>
    </row>
    <row r="2528" spans="18:21" x14ac:dyDescent="0.3">
      <c r="R2528" s="2">
        <v>-0.14699999999999999</v>
      </c>
      <c r="S2528" s="2">
        <v>-0.20580000000000001</v>
      </c>
      <c r="T2528" s="2">
        <v>1.0143</v>
      </c>
      <c r="U2528" s="2">
        <f t="shared" si="72"/>
        <v>1.0453550258165882</v>
      </c>
    </row>
    <row r="2529" spans="18:21" x14ac:dyDescent="0.3">
      <c r="R2529" s="2">
        <v>-0.14699999999999999</v>
      </c>
      <c r="S2529" s="2">
        <v>-0.20580000000000001</v>
      </c>
      <c r="T2529" s="2">
        <v>1.0339</v>
      </c>
      <c r="U2529" s="2">
        <f t="shared" si="72"/>
        <v>1.0643833191101784</v>
      </c>
    </row>
    <row r="2530" spans="18:21" x14ac:dyDescent="0.3">
      <c r="R2530" s="2">
        <v>-8.3299999999999999E-2</v>
      </c>
      <c r="S2530" s="2">
        <v>-0.20580000000000001</v>
      </c>
      <c r="T2530" s="2">
        <v>1.1318999999999999</v>
      </c>
      <c r="U2530" s="2">
        <f t="shared" si="72"/>
        <v>1.1534687425327137</v>
      </c>
    </row>
    <row r="2531" spans="18:21" x14ac:dyDescent="0.3">
      <c r="R2531" s="2">
        <v>-7.3499999999999996E-2</v>
      </c>
      <c r="S2531" s="2">
        <v>-0.18129999999999999</v>
      </c>
      <c r="T2531" s="2">
        <v>1.0780000000000001</v>
      </c>
      <c r="U2531" s="2">
        <f t="shared" si="72"/>
        <v>1.0956075666040281</v>
      </c>
    </row>
    <row r="2532" spans="18:21" x14ac:dyDescent="0.3">
      <c r="R2532" s="2">
        <v>-9.7999999999999997E-3</v>
      </c>
      <c r="S2532" s="2">
        <v>-0.2009</v>
      </c>
      <c r="T2532" s="2">
        <v>1.0682</v>
      </c>
      <c r="U2532" s="2">
        <f t="shared" si="72"/>
        <v>1.086971982159614</v>
      </c>
    </row>
    <row r="2533" spans="18:21" x14ac:dyDescent="0.3">
      <c r="R2533" s="2">
        <v>-4.9000000000000002E-2</v>
      </c>
      <c r="S2533" s="2">
        <v>-0.22539999999999999</v>
      </c>
      <c r="T2533" s="2">
        <v>1.1711</v>
      </c>
      <c r="U2533" s="2">
        <f t="shared" si="72"/>
        <v>1.1936001717493174</v>
      </c>
    </row>
    <row r="2534" spans="18:21" x14ac:dyDescent="0.3">
      <c r="R2534" s="2">
        <v>-0.10290000000000001</v>
      </c>
      <c r="S2534" s="2">
        <v>-0.2205</v>
      </c>
      <c r="T2534" s="2">
        <v>1.1368</v>
      </c>
      <c r="U2534" s="2">
        <f t="shared" si="72"/>
        <v>1.1625501709603763</v>
      </c>
    </row>
    <row r="2535" spans="18:21" x14ac:dyDescent="0.3">
      <c r="R2535" s="2">
        <v>-7.8399999999999997E-2</v>
      </c>
      <c r="S2535" s="2">
        <v>-0.2303</v>
      </c>
      <c r="T2535" s="2">
        <v>1.0535000000000001</v>
      </c>
      <c r="U2535" s="2">
        <f t="shared" si="72"/>
        <v>1.0812247222478777</v>
      </c>
    </row>
    <row r="2536" spans="18:21" x14ac:dyDescent="0.3">
      <c r="R2536" s="2">
        <v>-7.8399999999999997E-2</v>
      </c>
      <c r="S2536" s="2">
        <v>-0.2205</v>
      </c>
      <c r="T2536" s="2">
        <v>1.0878000000000001</v>
      </c>
      <c r="U2536" s="2">
        <f t="shared" si="72"/>
        <v>1.1126884784161291</v>
      </c>
    </row>
    <row r="2537" spans="18:21" x14ac:dyDescent="0.3">
      <c r="R2537" s="2">
        <v>-6.3700000000000007E-2</v>
      </c>
      <c r="S2537" s="2">
        <v>-0.17150000000000001</v>
      </c>
      <c r="T2537" s="2">
        <v>1.1123000000000001</v>
      </c>
      <c r="U2537" s="2">
        <f t="shared" si="72"/>
        <v>1.1272449733753529</v>
      </c>
    </row>
    <row r="2538" spans="18:21" x14ac:dyDescent="0.3">
      <c r="R2538" s="2">
        <v>-8.3299999999999999E-2</v>
      </c>
      <c r="S2538" s="2">
        <v>-0.19600000000000001</v>
      </c>
      <c r="T2538" s="2">
        <v>1.0437000000000001</v>
      </c>
      <c r="U2538" s="2">
        <f t="shared" si="72"/>
        <v>1.0652063555950086</v>
      </c>
    </row>
    <row r="2539" spans="18:21" x14ac:dyDescent="0.3">
      <c r="R2539" s="2">
        <v>-2.4500000000000001E-2</v>
      </c>
      <c r="S2539" s="2">
        <v>-0.22539999999999999</v>
      </c>
      <c r="T2539" s="2">
        <v>1.1073999999999999</v>
      </c>
      <c r="U2539" s="2">
        <f t="shared" si="72"/>
        <v>1.1303716955055094</v>
      </c>
    </row>
    <row r="2540" spans="18:21" x14ac:dyDescent="0.3">
      <c r="R2540" s="2">
        <v>-0.12740000000000001</v>
      </c>
      <c r="S2540" s="2">
        <v>-0.2107</v>
      </c>
      <c r="T2540" s="2">
        <v>1.0486</v>
      </c>
      <c r="U2540" s="2">
        <f t="shared" si="72"/>
        <v>1.0771198679812752</v>
      </c>
    </row>
    <row r="2541" spans="18:21" x14ac:dyDescent="0.3">
      <c r="R2541" s="2">
        <v>-0.15190000000000001</v>
      </c>
      <c r="S2541" s="2">
        <v>-0.15190000000000001</v>
      </c>
      <c r="T2541" s="2">
        <v>1.0975999999999999</v>
      </c>
      <c r="U2541" s="2">
        <f t="shared" si="72"/>
        <v>1.1184243291345195</v>
      </c>
    </row>
    <row r="2542" spans="18:21" x14ac:dyDescent="0.3">
      <c r="R2542" s="2">
        <v>-0.1323</v>
      </c>
      <c r="S2542" s="2">
        <v>-0.2205</v>
      </c>
      <c r="T2542" s="2">
        <v>1.0829</v>
      </c>
      <c r="U2542" s="2">
        <f t="shared" si="72"/>
        <v>1.1130121068523917</v>
      </c>
    </row>
    <row r="2543" spans="18:21" x14ac:dyDescent="0.3">
      <c r="R2543" s="2">
        <v>-0.12740000000000001</v>
      </c>
      <c r="S2543" s="2">
        <v>-0.24990000000000001</v>
      </c>
      <c r="T2543" s="2">
        <v>1.0829</v>
      </c>
      <c r="U2543" s="2">
        <f t="shared" si="72"/>
        <v>1.1186389855534269</v>
      </c>
    </row>
    <row r="2544" spans="18:21" x14ac:dyDescent="0.3">
      <c r="R2544" s="2">
        <v>-7.3499999999999996E-2</v>
      </c>
      <c r="S2544" s="2">
        <v>-0.2107</v>
      </c>
      <c r="T2544" s="2">
        <v>1.1221000000000001</v>
      </c>
      <c r="U2544" s="2">
        <f t="shared" si="72"/>
        <v>1.1440739268071798</v>
      </c>
    </row>
    <row r="2545" spans="18:21" x14ac:dyDescent="0.3">
      <c r="R2545" s="2">
        <v>-7.8399999999999997E-2</v>
      </c>
      <c r="S2545" s="2">
        <v>-0.2205</v>
      </c>
      <c r="T2545" s="2">
        <v>1.0730999999999999</v>
      </c>
      <c r="U2545" s="2">
        <f t="shared" si="72"/>
        <v>1.0983216377728338</v>
      </c>
    </row>
    <row r="2546" spans="18:21" x14ac:dyDescent="0.3">
      <c r="R2546" s="2">
        <v>-3.9199999999999999E-2</v>
      </c>
      <c r="S2546" s="2">
        <v>-0.2107</v>
      </c>
      <c r="T2546" s="2">
        <v>1.0339</v>
      </c>
      <c r="U2546" s="2">
        <f t="shared" si="72"/>
        <v>1.0558789419246886</v>
      </c>
    </row>
    <row r="2547" spans="18:21" x14ac:dyDescent="0.3">
      <c r="R2547" s="2">
        <v>-2.4500000000000001E-2</v>
      </c>
      <c r="S2547" s="2">
        <v>-0.24990000000000001</v>
      </c>
      <c r="T2547" s="2">
        <v>1.0780000000000001</v>
      </c>
      <c r="U2547" s="2">
        <f t="shared" si="72"/>
        <v>1.1068578318826678</v>
      </c>
    </row>
    <row r="2548" spans="18:21" x14ac:dyDescent="0.3">
      <c r="R2548" s="2">
        <v>-0.1176</v>
      </c>
      <c r="S2548" s="2">
        <v>-0.1764</v>
      </c>
      <c r="T2548" s="2">
        <v>1.1073999999999999</v>
      </c>
      <c r="U2548" s="2">
        <f t="shared" si="72"/>
        <v>1.1275111884145539</v>
      </c>
    </row>
    <row r="2549" spans="18:21" x14ac:dyDescent="0.3">
      <c r="R2549" s="2">
        <v>-8.3299999999999999E-2</v>
      </c>
      <c r="S2549" s="2">
        <v>-0.1764</v>
      </c>
      <c r="T2549" s="2">
        <v>1.1123000000000001</v>
      </c>
      <c r="U2549" s="2">
        <f t="shared" si="72"/>
        <v>1.1292772644483728</v>
      </c>
    </row>
    <row r="2550" spans="18:21" x14ac:dyDescent="0.3">
      <c r="R2550" s="2">
        <v>-9.8000000000000004E-2</v>
      </c>
      <c r="S2550" s="2">
        <v>-0.1862</v>
      </c>
      <c r="T2550" s="2">
        <v>1.1368</v>
      </c>
      <c r="U2550" s="2">
        <f t="shared" si="72"/>
        <v>1.1561092854916442</v>
      </c>
    </row>
    <row r="2551" spans="18:21" x14ac:dyDescent="0.3">
      <c r="R2551" s="2">
        <v>-0.10780000000000001</v>
      </c>
      <c r="S2551" s="2">
        <v>-0.1862</v>
      </c>
      <c r="T2551" s="2">
        <v>1.127</v>
      </c>
      <c r="U2551" s="2">
        <f t="shared" si="72"/>
        <v>1.147353598503966</v>
      </c>
    </row>
    <row r="2552" spans="18:21" x14ac:dyDescent="0.3">
      <c r="R2552" s="2">
        <v>3.4299999999999997E-2</v>
      </c>
      <c r="S2552" s="2">
        <v>-0.23519999999999999</v>
      </c>
      <c r="T2552" s="2">
        <v>1.1564000000000001</v>
      </c>
      <c r="U2552" s="2">
        <f t="shared" si="72"/>
        <v>1.1805746439763987</v>
      </c>
    </row>
    <row r="2553" spans="18:21" x14ac:dyDescent="0.3">
      <c r="R2553" s="2">
        <v>-1.9599999999999999E-2</v>
      </c>
      <c r="S2553" s="2">
        <v>-0.2009</v>
      </c>
      <c r="T2553" s="2">
        <v>1.0878000000000001</v>
      </c>
      <c r="U2553" s="2">
        <f t="shared" si="72"/>
        <v>1.1063696534160725</v>
      </c>
    </row>
    <row r="2554" spans="18:21" x14ac:dyDescent="0.3">
      <c r="R2554" s="2">
        <v>-0.10290000000000001</v>
      </c>
      <c r="S2554" s="2">
        <v>-0.15679999999999999</v>
      </c>
      <c r="T2554" s="2">
        <v>1.0780000000000001</v>
      </c>
      <c r="U2554" s="2">
        <f t="shared" si="72"/>
        <v>1.0941931502253157</v>
      </c>
    </row>
    <row r="2555" spans="18:21" x14ac:dyDescent="0.3">
      <c r="R2555" s="2">
        <v>-9.7999999999999997E-3</v>
      </c>
      <c r="S2555" s="2">
        <v>-0.10780000000000001</v>
      </c>
      <c r="T2555" s="2">
        <v>1.1123000000000001</v>
      </c>
      <c r="U2555" s="2">
        <f t="shared" si="72"/>
        <v>1.1175545490042087</v>
      </c>
    </row>
    <row r="2556" spans="18:21" x14ac:dyDescent="0.3">
      <c r="R2556" s="2">
        <v>-6.3700000000000007E-2</v>
      </c>
      <c r="S2556" s="2">
        <v>-0.15679999999999999</v>
      </c>
      <c r="T2556" s="2">
        <v>1.0730999999999999</v>
      </c>
      <c r="U2556" s="2">
        <f t="shared" si="72"/>
        <v>1.0863643679723667</v>
      </c>
    </row>
    <row r="2557" spans="18:21" x14ac:dyDescent="0.3">
      <c r="R2557" s="2">
        <v>-9.3100000000000002E-2</v>
      </c>
      <c r="S2557" s="2">
        <v>-7.3499999999999996E-2</v>
      </c>
      <c r="T2557" s="2">
        <v>1.1123000000000001</v>
      </c>
      <c r="U2557" s="2">
        <f t="shared" si="72"/>
        <v>1.1186067897165652</v>
      </c>
    </row>
    <row r="2558" spans="18:21" x14ac:dyDescent="0.3">
      <c r="R2558" s="2">
        <v>-8.3299999999999999E-2</v>
      </c>
      <c r="S2558" s="2">
        <v>-0.1666</v>
      </c>
      <c r="T2558" s="2">
        <v>1.1025</v>
      </c>
      <c r="U2558" s="2">
        <f t="shared" si="72"/>
        <v>1.1181237409160043</v>
      </c>
    </row>
    <row r="2559" spans="18:21" x14ac:dyDescent="0.3">
      <c r="R2559" s="2">
        <v>-6.8599999999999994E-2</v>
      </c>
      <c r="S2559" s="2">
        <v>-0.17150000000000001</v>
      </c>
      <c r="T2559" s="2">
        <v>1.0584</v>
      </c>
      <c r="U2559" s="2">
        <f t="shared" ref="U2559:U2622" si="73">SQRT(R2559^2+S2559^2+T2559^2)</f>
        <v>1.074396933167626</v>
      </c>
    </row>
    <row r="2560" spans="18:21" x14ac:dyDescent="0.3">
      <c r="R2560" s="2">
        <v>-7.3499999999999996E-2</v>
      </c>
      <c r="S2560" s="2">
        <v>-7.8399999999999997E-2</v>
      </c>
      <c r="T2560" s="2">
        <v>1.1221000000000001</v>
      </c>
      <c r="U2560" s="2">
        <f t="shared" si="73"/>
        <v>1.1272343234660664</v>
      </c>
    </row>
    <row r="2561" spans="18:21" x14ac:dyDescent="0.3">
      <c r="R2561" s="2">
        <v>-4.41E-2</v>
      </c>
      <c r="S2561" s="2">
        <v>-0.1666</v>
      </c>
      <c r="T2561" s="2">
        <v>1.274</v>
      </c>
      <c r="U2561" s="2">
        <f t="shared" si="73"/>
        <v>1.2856035041955975</v>
      </c>
    </row>
    <row r="2562" spans="18:21" x14ac:dyDescent="0.3">
      <c r="R2562" s="2">
        <v>-1.47E-2</v>
      </c>
      <c r="S2562" s="2">
        <v>-0.15679999999999999</v>
      </c>
      <c r="T2562" s="2">
        <v>1.0878000000000001</v>
      </c>
      <c r="U2562" s="2">
        <f t="shared" si="73"/>
        <v>1.0991411055910885</v>
      </c>
    </row>
    <row r="2563" spans="18:21" x14ac:dyDescent="0.3">
      <c r="R2563" s="2">
        <v>-8.3299999999999999E-2</v>
      </c>
      <c r="S2563" s="2">
        <v>-0.14699999999999999</v>
      </c>
      <c r="T2563" s="2">
        <v>1.1073999999999999</v>
      </c>
      <c r="U2563" s="2">
        <f t="shared" si="73"/>
        <v>1.1202154480277442</v>
      </c>
    </row>
    <row r="2564" spans="18:21" x14ac:dyDescent="0.3">
      <c r="R2564" s="2">
        <v>-1.9599999999999999E-2</v>
      </c>
      <c r="S2564" s="2">
        <v>-0.2009</v>
      </c>
      <c r="T2564" s="2">
        <v>1.0878000000000001</v>
      </c>
      <c r="U2564" s="2">
        <f t="shared" si="73"/>
        <v>1.1063696534160725</v>
      </c>
    </row>
    <row r="2565" spans="18:21" x14ac:dyDescent="0.3">
      <c r="R2565" s="2">
        <v>-4.8999999999999998E-3</v>
      </c>
      <c r="S2565" s="2">
        <v>-0.16170000000000001</v>
      </c>
      <c r="T2565" s="2">
        <v>1.0975999999999999</v>
      </c>
      <c r="U2565" s="2">
        <f t="shared" si="73"/>
        <v>1.1094578225421641</v>
      </c>
    </row>
    <row r="2566" spans="18:21" x14ac:dyDescent="0.3">
      <c r="R2566" s="2">
        <v>-3.9199999999999999E-2</v>
      </c>
      <c r="S2566" s="2">
        <v>-6.8599999999999994E-2</v>
      </c>
      <c r="T2566" s="2">
        <v>1.1907000000000001</v>
      </c>
      <c r="U2566" s="2">
        <f t="shared" si="73"/>
        <v>1.1933185199266791</v>
      </c>
    </row>
    <row r="2567" spans="18:21" x14ac:dyDescent="0.3">
      <c r="R2567" s="2">
        <v>-7.8399999999999997E-2</v>
      </c>
      <c r="S2567" s="2">
        <v>-0.16170000000000001</v>
      </c>
      <c r="T2567" s="2">
        <v>1.0975999999999999</v>
      </c>
      <c r="U2567" s="2">
        <f t="shared" si="73"/>
        <v>1.1122136530361422</v>
      </c>
    </row>
    <row r="2568" spans="18:21" x14ac:dyDescent="0.3">
      <c r="R2568" s="2">
        <v>-7.8399999999999997E-2</v>
      </c>
      <c r="S2568" s="2">
        <v>-0.18129999999999999</v>
      </c>
      <c r="T2568" s="2">
        <v>1.1073999999999999</v>
      </c>
      <c r="U2568" s="2">
        <f t="shared" si="73"/>
        <v>1.1248782200753999</v>
      </c>
    </row>
    <row r="2569" spans="18:21" x14ac:dyDescent="0.3">
      <c r="R2569" s="2">
        <v>-5.8799999999999998E-2</v>
      </c>
      <c r="S2569" s="2">
        <v>-0.1323</v>
      </c>
      <c r="T2569" s="2">
        <v>1.1613</v>
      </c>
      <c r="U2569" s="2">
        <f t="shared" si="73"/>
        <v>1.1702898871647145</v>
      </c>
    </row>
    <row r="2570" spans="18:21" x14ac:dyDescent="0.3">
      <c r="R2570" s="2">
        <v>-2.4500000000000001E-2</v>
      </c>
      <c r="S2570" s="2">
        <v>-0.2009</v>
      </c>
      <c r="T2570" s="2">
        <v>1.0730999999999999</v>
      </c>
      <c r="U2570" s="2">
        <f t="shared" si="73"/>
        <v>1.0920186216360965</v>
      </c>
    </row>
    <row r="2571" spans="18:21" x14ac:dyDescent="0.3">
      <c r="R2571" s="2">
        <v>-8.3299999999999999E-2</v>
      </c>
      <c r="S2571" s="2">
        <v>-0.17150000000000001</v>
      </c>
      <c r="T2571" s="2">
        <v>1.1318999999999999</v>
      </c>
      <c r="U2571" s="2">
        <f t="shared" si="73"/>
        <v>1.1478452639620027</v>
      </c>
    </row>
    <row r="2572" spans="18:21" x14ac:dyDescent="0.3">
      <c r="R2572" s="2">
        <v>-0.10780000000000001</v>
      </c>
      <c r="S2572" s="2">
        <v>-0.15679999999999999</v>
      </c>
      <c r="T2572" s="2">
        <v>1.1466000000000001</v>
      </c>
      <c r="U2572" s="2">
        <f t="shared" si="73"/>
        <v>1.1622816526126531</v>
      </c>
    </row>
    <row r="2573" spans="18:21" x14ac:dyDescent="0.3">
      <c r="R2573" s="2">
        <v>-8.8200000000000001E-2</v>
      </c>
      <c r="S2573" s="2">
        <v>-0.14699999999999999</v>
      </c>
      <c r="T2573" s="2">
        <v>1.0829</v>
      </c>
      <c r="U2573" s="2">
        <f t="shared" si="73"/>
        <v>1.0963852653150716</v>
      </c>
    </row>
    <row r="2574" spans="18:21" x14ac:dyDescent="0.3">
      <c r="R2574" s="2">
        <v>-3.9199999999999999E-2</v>
      </c>
      <c r="S2574" s="2">
        <v>-0.1862</v>
      </c>
      <c r="T2574" s="2">
        <v>1.1172</v>
      </c>
      <c r="U2574" s="2">
        <f t="shared" si="73"/>
        <v>1.1332885422521486</v>
      </c>
    </row>
    <row r="2575" spans="18:21" x14ac:dyDescent="0.3">
      <c r="R2575" s="2">
        <v>-7.3499999999999996E-2</v>
      </c>
      <c r="S2575" s="2">
        <v>-6.8599999999999994E-2</v>
      </c>
      <c r="T2575" s="2">
        <v>1.1318999999999999</v>
      </c>
      <c r="U2575" s="2">
        <f t="shared" si="73"/>
        <v>1.1363563789586433</v>
      </c>
    </row>
    <row r="2576" spans="18:21" x14ac:dyDescent="0.3">
      <c r="R2576" s="2">
        <v>-8.3299999999999999E-2</v>
      </c>
      <c r="S2576" s="2">
        <v>-0.15679999999999999</v>
      </c>
      <c r="T2576" s="2">
        <v>1.0829</v>
      </c>
      <c r="U2576" s="2">
        <f t="shared" si="73"/>
        <v>1.0973593486183091</v>
      </c>
    </row>
    <row r="2577" spans="18:21" x14ac:dyDescent="0.3">
      <c r="R2577" s="2">
        <v>-7.3499999999999996E-2</v>
      </c>
      <c r="S2577" s="2">
        <v>-0.18129999999999999</v>
      </c>
      <c r="T2577" s="2">
        <v>1.0927</v>
      </c>
      <c r="U2577" s="2">
        <f t="shared" si="73"/>
        <v>1.1100744254328176</v>
      </c>
    </row>
    <row r="2578" spans="18:21" x14ac:dyDescent="0.3">
      <c r="R2578" s="2">
        <v>-0.1421</v>
      </c>
      <c r="S2578" s="2">
        <v>-0.10780000000000001</v>
      </c>
      <c r="T2578" s="2">
        <v>1.1466000000000001</v>
      </c>
      <c r="U2578" s="2">
        <f t="shared" si="73"/>
        <v>1.1603899387705843</v>
      </c>
    </row>
    <row r="2579" spans="18:21" x14ac:dyDescent="0.3">
      <c r="R2579" s="2">
        <v>-0.10290000000000001</v>
      </c>
      <c r="S2579" s="2">
        <v>-0.15679999999999999</v>
      </c>
      <c r="T2579" s="2">
        <v>1.0975999999999999</v>
      </c>
      <c r="U2579" s="2">
        <f t="shared" si="73"/>
        <v>1.1135081544380354</v>
      </c>
    </row>
    <row r="2580" spans="18:21" x14ac:dyDescent="0.3">
      <c r="R2580" s="2">
        <v>-9.7999999999999997E-3</v>
      </c>
      <c r="S2580" s="2">
        <v>-0.14699999999999999</v>
      </c>
      <c r="T2580" s="2">
        <v>1.1025</v>
      </c>
      <c r="U2580" s="2">
        <f t="shared" si="73"/>
        <v>1.1123000000000001</v>
      </c>
    </row>
    <row r="2581" spans="18:21" x14ac:dyDescent="0.3">
      <c r="R2581" s="2">
        <v>-0.20580000000000001</v>
      </c>
      <c r="S2581" s="2">
        <v>-0.19109999999999999</v>
      </c>
      <c r="T2581" s="2">
        <v>1.2544</v>
      </c>
      <c r="U2581" s="2">
        <f t="shared" si="73"/>
        <v>1.2854540870836266</v>
      </c>
    </row>
    <row r="2582" spans="18:21" x14ac:dyDescent="0.3">
      <c r="R2582" s="2">
        <v>-0.13719999999999999</v>
      </c>
      <c r="S2582" s="2">
        <v>-0.1176</v>
      </c>
      <c r="T2582" s="2">
        <v>1.0975999999999999</v>
      </c>
      <c r="U2582" s="2">
        <f t="shared" si="73"/>
        <v>1.1123755480951565</v>
      </c>
    </row>
    <row r="2583" spans="18:21" x14ac:dyDescent="0.3">
      <c r="R2583" s="2">
        <v>-8.8200000000000001E-2</v>
      </c>
      <c r="S2583" s="2">
        <v>-0.16170000000000001</v>
      </c>
      <c r="T2583" s="2">
        <v>1.0878000000000001</v>
      </c>
      <c r="U2583" s="2">
        <f t="shared" si="73"/>
        <v>1.1032837214424946</v>
      </c>
    </row>
    <row r="2584" spans="18:21" x14ac:dyDescent="0.3">
      <c r="R2584" s="2">
        <v>-0.10290000000000001</v>
      </c>
      <c r="S2584" s="2">
        <v>-0.1176</v>
      </c>
      <c r="T2584" s="2">
        <v>1.1416999999999999</v>
      </c>
      <c r="U2584" s="2">
        <f t="shared" si="73"/>
        <v>1.1523441586609444</v>
      </c>
    </row>
    <row r="2585" spans="18:21" x14ac:dyDescent="0.3">
      <c r="R2585" s="2">
        <v>-0.11269999999999999</v>
      </c>
      <c r="S2585" s="2">
        <v>-0.1666</v>
      </c>
      <c r="T2585" s="2">
        <v>1.0437000000000001</v>
      </c>
      <c r="U2585" s="2">
        <f t="shared" si="73"/>
        <v>1.0629047652541597</v>
      </c>
    </row>
    <row r="2586" spans="18:21" x14ac:dyDescent="0.3">
      <c r="R2586" s="2">
        <v>-0.11269999999999999</v>
      </c>
      <c r="S2586" s="2">
        <v>-0.1323</v>
      </c>
      <c r="T2586" s="2">
        <v>1.0975999999999999</v>
      </c>
      <c r="U2586" s="2">
        <f t="shared" si="73"/>
        <v>1.1112741965869628</v>
      </c>
    </row>
    <row r="2587" spans="18:21" x14ac:dyDescent="0.3">
      <c r="R2587" s="2">
        <v>-7.3499999999999996E-2</v>
      </c>
      <c r="S2587" s="2">
        <v>-6.3700000000000007E-2</v>
      </c>
      <c r="T2587" s="2">
        <v>1.1858</v>
      </c>
      <c r="U2587" s="2">
        <f t="shared" si="73"/>
        <v>1.1897821565311861</v>
      </c>
    </row>
    <row r="2588" spans="18:21" x14ac:dyDescent="0.3">
      <c r="R2588" s="2">
        <v>-1.47E-2</v>
      </c>
      <c r="S2588" s="2">
        <v>-0.13719999999999999</v>
      </c>
      <c r="T2588" s="2">
        <v>1.0632999999999999</v>
      </c>
      <c r="U2588" s="2">
        <f t="shared" si="73"/>
        <v>1.0722158458071769</v>
      </c>
    </row>
    <row r="2589" spans="18:21" x14ac:dyDescent="0.3">
      <c r="R2589" s="2">
        <v>-0.10780000000000001</v>
      </c>
      <c r="S2589" s="2">
        <v>-0.1666</v>
      </c>
      <c r="T2589" s="2">
        <v>1.0927</v>
      </c>
      <c r="U2589" s="2">
        <f t="shared" si="73"/>
        <v>1.1105717851629404</v>
      </c>
    </row>
    <row r="2590" spans="18:21" x14ac:dyDescent="0.3">
      <c r="R2590" s="2">
        <v>-2.9399999999999999E-2</v>
      </c>
      <c r="S2590" s="2">
        <v>-0.12740000000000001</v>
      </c>
      <c r="T2590" s="2">
        <v>1.1025</v>
      </c>
      <c r="U2590" s="2">
        <f t="shared" si="73"/>
        <v>1.110225819371897</v>
      </c>
    </row>
    <row r="2591" spans="18:21" x14ac:dyDescent="0.3">
      <c r="R2591" s="2">
        <v>-0.1421</v>
      </c>
      <c r="S2591" s="2">
        <v>-0.1323</v>
      </c>
      <c r="T2591" s="2">
        <v>0.87219999999999998</v>
      </c>
      <c r="U2591" s="2">
        <f t="shared" si="73"/>
        <v>0.89354828632816474</v>
      </c>
    </row>
    <row r="2592" spans="18:21" x14ac:dyDescent="0.3">
      <c r="R2592" s="2">
        <v>-0.1225</v>
      </c>
      <c r="S2592" s="2">
        <v>-0.13719999999999999</v>
      </c>
      <c r="T2592" s="2">
        <v>1.0975999999999999</v>
      </c>
      <c r="U2592" s="2">
        <f t="shared" si="73"/>
        <v>1.1129042411636321</v>
      </c>
    </row>
    <row r="2593" spans="18:21" x14ac:dyDescent="0.3">
      <c r="R2593" s="2">
        <v>-4.9000000000000002E-2</v>
      </c>
      <c r="S2593" s="2">
        <v>-0.14699999999999999</v>
      </c>
      <c r="T2593" s="2">
        <v>1.0975999999999999</v>
      </c>
      <c r="U2593" s="2">
        <f t="shared" si="73"/>
        <v>1.1084835406987332</v>
      </c>
    </row>
    <row r="2594" spans="18:21" x14ac:dyDescent="0.3">
      <c r="R2594" s="2">
        <v>-3.9199999999999999E-2</v>
      </c>
      <c r="S2594" s="2">
        <v>-0.12740000000000001</v>
      </c>
      <c r="T2594" s="2">
        <v>1.1025</v>
      </c>
      <c r="U2594" s="2">
        <f t="shared" si="73"/>
        <v>1.1105285453332572</v>
      </c>
    </row>
    <row r="2595" spans="18:21" x14ac:dyDescent="0.3">
      <c r="R2595" s="2">
        <v>-9.8000000000000004E-2</v>
      </c>
      <c r="S2595" s="2">
        <v>-0.1421</v>
      </c>
      <c r="T2595" s="2">
        <v>1.1025</v>
      </c>
      <c r="U2595" s="2">
        <f t="shared" si="73"/>
        <v>1.1159312971684234</v>
      </c>
    </row>
    <row r="2596" spans="18:21" x14ac:dyDescent="0.3">
      <c r="R2596" s="2">
        <v>-0.10290000000000001</v>
      </c>
      <c r="S2596" s="2">
        <v>-0.1323</v>
      </c>
      <c r="T2596" s="2">
        <v>1.1466000000000001</v>
      </c>
      <c r="U2596" s="2">
        <f t="shared" si="73"/>
        <v>1.158785251890962</v>
      </c>
    </row>
    <row r="2597" spans="18:21" x14ac:dyDescent="0.3">
      <c r="R2597" s="2">
        <v>-0.10290000000000001</v>
      </c>
      <c r="S2597" s="2">
        <v>-0.1666</v>
      </c>
      <c r="T2597" s="2">
        <v>1.0878000000000001</v>
      </c>
      <c r="U2597" s="2">
        <f t="shared" si="73"/>
        <v>1.105284040416761</v>
      </c>
    </row>
    <row r="2598" spans="18:21" x14ac:dyDescent="0.3">
      <c r="R2598" s="2">
        <v>-2.4500000000000001E-2</v>
      </c>
      <c r="S2598" s="2">
        <v>-0.18129999999999999</v>
      </c>
      <c r="T2598" s="2">
        <v>1.127</v>
      </c>
      <c r="U2598" s="2">
        <f t="shared" si="73"/>
        <v>1.1417525738968142</v>
      </c>
    </row>
    <row r="2599" spans="18:21" x14ac:dyDescent="0.3">
      <c r="R2599" s="2">
        <v>-0.10290000000000001</v>
      </c>
      <c r="S2599" s="2">
        <v>-0.1421</v>
      </c>
      <c r="T2599" s="2">
        <v>1.0829</v>
      </c>
      <c r="U2599" s="2">
        <f t="shared" si="73"/>
        <v>1.0970201593407478</v>
      </c>
    </row>
    <row r="2600" spans="18:21" x14ac:dyDescent="0.3">
      <c r="R2600" s="2">
        <v>-6.8599999999999994E-2</v>
      </c>
      <c r="S2600" s="2">
        <v>-0.16170000000000001</v>
      </c>
      <c r="T2600" s="2">
        <v>1.0632999999999999</v>
      </c>
      <c r="U2600" s="2">
        <f t="shared" si="73"/>
        <v>1.0777104156497699</v>
      </c>
    </row>
    <row r="2601" spans="18:21" x14ac:dyDescent="0.3">
      <c r="R2601" s="2">
        <v>-6.3700000000000007E-2</v>
      </c>
      <c r="S2601" s="2">
        <v>-5.3900000000000003E-2</v>
      </c>
      <c r="T2601" s="2">
        <v>0.94079999999999997</v>
      </c>
      <c r="U2601" s="2">
        <f t="shared" si="73"/>
        <v>0.94449327154829432</v>
      </c>
    </row>
    <row r="2602" spans="18:21" x14ac:dyDescent="0.3">
      <c r="R2602" s="2">
        <v>-3.9199999999999999E-2</v>
      </c>
      <c r="S2602" s="2">
        <v>-0.14699999999999999</v>
      </c>
      <c r="T2602" s="2">
        <v>1.1172</v>
      </c>
      <c r="U2602" s="2">
        <f t="shared" si="73"/>
        <v>1.1275111884145541</v>
      </c>
    </row>
    <row r="2603" spans="18:21" x14ac:dyDescent="0.3">
      <c r="R2603" s="2">
        <v>-4.9000000000000002E-2</v>
      </c>
      <c r="S2603" s="2">
        <v>-0.13719999999999999</v>
      </c>
      <c r="T2603" s="2">
        <v>1.0829</v>
      </c>
      <c r="U2603" s="2">
        <f t="shared" si="73"/>
        <v>1.0926560529279101</v>
      </c>
    </row>
    <row r="2604" spans="18:21" x14ac:dyDescent="0.3">
      <c r="R2604" s="2">
        <v>-5.3900000000000003E-2</v>
      </c>
      <c r="S2604" s="2">
        <v>-0.13719999999999999</v>
      </c>
      <c r="T2604" s="2">
        <v>1.1416999999999999</v>
      </c>
      <c r="U2604" s="2">
        <f t="shared" si="73"/>
        <v>1.1511767631428285</v>
      </c>
    </row>
    <row r="2605" spans="18:21" x14ac:dyDescent="0.3">
      <c r="R2605" s="2">
        <v>-5.3900000000000003E-2</v>
      </c>
      <c r="S2605" s="2">
        <v>-0.16170000000000001</v>
      </c>
      <c r="T2605" s="2">
        <v>1.0584</v>
      </c>
      <c r="U2605" s="2">
        <f t="shared" si="73"/>
        <v>1.0720366878050396</v>
      </c>
    </row>
    <row r="2606" spans="18:21" x14ac:dyDescent="0.3">
      <c r="R2606" s="2">
        <v>-0.10290000000000001</v>
      </c>
      <c r="S2606" s="2">
        <v>-0.1666</v>
      </c>
      <c r="T2606" s="2">
        <v>1.0584</v>
      </c>
      <c r="U2606" s="2">
        <f t="shared" si="73"/>
        <v>1.0763617096496882</v>
      </c>
    </row>
    <row r="2607" spans="18:21" x14ac:dyDescent="0.3">
      <c r="R2607" s="2">
        <v>-0.1323</v>
      </c>
      <c r="S2607" s="2">
        <v>-0.12740000000000001</v>
      </c>
      <c r="T2607" s="2">
        <v>1.1661999999999999</v>
      </c>
      <c r="U2607" s="2">
        <f t="shared" si="73"/>
        <v>1.1805746439763984</v>
      </c>
    </row>
    <row r="2608" spans="18:21" x14ac:dyDescent="0.3">
      <c r="R2608" s="2">
        <v>-2.9399999999999999E-2</v>
      </c>
      <c r="S2608" s="2">
        <v>-0.10290000000000001</v>
      </c>
      <c r="T2608" s="2">
        <v>1.0682</v>
      </c>
      <c r="U2608" s="2">
        <f t="shared" si="73"/>
        <v>1.0735473953207655</v>
      </c>
    </row>
    <row r="2609" spans="18:21" x14ac:dyDescent="0.3">
      <c r="R2609" s="2">
        <v>-5.8799999999999998E-2</v>
      </c>
      <c r="S2609" s="2">
        <v>-0.18129999999999999</v>
      </c>
      <c r="T2609" s="2">
        <v>1.0682</v>
      </c>
      <c r="U2609" s="2">
        <f t="shared" si="73"/>
        <v>1.0850706751175245</v>
      </c>
    </row>
    <row r="2610" spans="18:21" x14ac:dyDescent="0.3">
      <c r="R2610" s="2">
        <v>-8.8200000000000001E-2</v>
      </c>
      <c r="S2610" s="2">
        <v>-0.14699999999999999</v>
      </c>
      <c r="T2610" s="2">
        <v>1.0927</v>
      </c>
      <c r="U2610" s="2">
        <f t="shared" si="73"/>
        <v>1.1060657891825423</v>
      </c>
    </row>
    <row r="2611" spans="18:21" x14ac:dyDescent="0.3">
      <c r="R2611" s="2">
        <v>-7.8399999999999997E-2</v>
      </c>
      <c r="S2611" s="2">
        <v>-0.15679999999999999</v>
      </c>
      <c r="T2611" s="2">
        <v>0.97019999999999995</v>
      </c>
      <c r="U2611" s="2">
        <f t="shared" si="73"/>
        <v>0.98591117246940652</v>
      </c>
    </row>
    <row r="2612" spans="18:21" x14ac:dyDescent="0.3">
      <c r="R2612" s="2">
        <v>-1.47E-2</v>
      </c>
      <c r="S2612" s="2">
        <v>-0.1862</v>
      </c>
      <c r="T2612" s="2">
        <v>1.0632999999999999</v>
      </c>
      <c r="U2612" s="2">
        <f t="shared" si="73"/>
        <v>1.0795802054502481</v>
      </c>
    </row>
    <row r="2613" spans="18:21" x14ac:dyDescent="0.3">
      <c r="R2613" s="2">
        <v>-5.8799999999999998E-2</v>
      </c>
      <c r="S2613" s="2">
        <v>-0.20580000000000001</v>
      </c>
      <c r="T2613" s="2">
        <v>0.98980000000000001</v>
      </c>
      <c r="U2613" s="2">
        <f t="shared" si="73"/>
        <v>1.0126772042462495</v>
      </c>
    </row>
    <row r="2614" spans="18:21" x14ac:dyDescent="0.3">
      <c r="R2614" s="2">
        <v>-2.4500000000000001E-2</v>
      </c>
      <c r="S2614" s="2">
        <v>-0.15679999999999999</v>
      </c>
      <c r="T2614" s="2">
        <v>1.0730999999999999</v>
      </c>
      <c r="U2614" s="2">
        <f t="shared" si="73"/>
        <v>1.0847719115095118</v>
      </c>
    </row>
    <row r="2615" spans="18:21" x14ac:dyDescent="0.3">
      <c r="R2615" s="2">
        <v>-0.11269999999999999</v>
      </c>
      <c r="S2615" s="2">
        <v>-0.12740000000000001</v>
      </c>
      <c r="T2615" s="2">
        <v>1.0878000000000001</v>
      </c>
      <c r="U2615" s="2">
        <f t="shared" si="73"/>
        <v>1.101018115200654</v>
      </c>
    </row>
    <row r="2616" spans="18:21" x14ac:dyDescent="0.3">
      <c r="R2616" s="2">
        <v>-5.8799999999999998E-2</v>
      </c>
      <c r="S2616" s="2">
        <v>-0.1421</v>
      </c>
      <c r="T2616" s="2">
        <v>1.0829</v>
      </c>
      <c r="U2616" s="2">
        <f t="shared" si="73"/>
        <v>1.0937651758947164</v>
      </c>
    </row>
    <row r="2617" spans="18:21" x14ac:dyDescent="0.3">
      <c r="R2617" s="2">
        <v>-4.9000000000000002E-2</v>
      </c>
      <c r="S2617" s="2">
        <v>-0.18129999999999999</v>
      </c>
      <c r="T2617" s="2">
        <v>1.0387999999999999</v>
      </c>
      <c r="U2617" s="2">
        <f t="shared" si="73"/>
        <v>1.0556401517562697</v>
      </c>
    </row>
    <row r="2618" spans="18:21" x14ac:dyDescent="0.3">
      <c r="R2618" s="2">
        <v>-9.7999999999999997E-3</v>
      </c>
      <c r="S2618" s="2">
        <v>-0.15190000000000001</v>
      </c>
      <c r="T2618" s="2">
        <v>1.0339</v>
      </c>
      <c r="U2618" s="2">
        <f t="shared" si="73"/>
        <v>1.0450449081259618</v>
      </c>
    </row>
    <row r="2619" spans="18:21" x14ac:dyDescent="0.3">
      <c r="R2619" s="2">
        <v>-6.3700000000000007E-2</v>
      </c>
      <c r="S2619" s="2">
        <v>-4.9000000000000002E-2</v>
      </c>
      <c r="T2619" s="2">
        <v>1.0878000000000001</v>
      </c>
      <c r="U2619" s="2">
        <f t="shared" si="73"/>
        <v>1.0907646538094276</v>
      </c>
    </row>
    <row r="2620" spans="18:21" x14ac:dyDescent="0.3">
      <c r="R2620" s="2">
        <v>-4.8999999999999998E-3</v>
      </c>
      <c r="S2620" s="2">
        <v>-0.1421</v>
      </c>
      <c r="T2620" s="2">
        <v>1.1025</v>
      </c>
      <c r="U2620" s="2">
        <f t="shared" si="73"/>
        <v>1.1116306355979939</v>
      </c>
    </row>
    <row r="2621" spans="18:21" x14ac:dyDescent="0.3">
      <c r="R2621" s="2">
        <v>-3.4299999999999997E-2</v>
      </c>
      <c r="S2621" s="2">
        <v>-0.14699999999999999</v>
      </c>
      <c r="T2621" s="2">
        <v>0.89670000000000005</v>
      </c>
      <c r="U2621" s="2">
        <f t="shared" si="73"/>
        <v>0.90931643557124819</v>
      </c>
    </row>
    <row r="2622" spans="18:21" x14ac:dyDescent="0.3">
      <c r="R2622" s="2">
        <v>-3.4299999999999997E-2</v>
      </c>
      <c r="S2622" s="2">
        <v>-0.13719999999999999</v>
      </c>
      <c r="T2622" s="2">
        <v>1.0437000000000001</v>
      </c>
      <c r="U2622" s="2">
        <f t="shared" si="73"/>
        <v>1.0532378743664701</v>
      </c>
    </row>
    <row r="2623" spans="18:21" x14ac:dyDescent="0.3">
      <c r="R2623" s="2">
        <v>1.9599999999999999E-2</v>
      </c>
      <c r="S2623" s="2">
        <v>-0.1176</v>
      </c>
      <c r="T2623" s="2">
        <v>1.1221000000000001</v>
      </c>
      <c r="U2623" s="2">
        <f t="shared" ref="U2623:U2686" si="74">SQRT(R2623^2+S2623^2+T2623^2)</f>
        <v>1.128415849764616</v>
      </c>
    </row>
    <row r="2624" spans="18:21" x14ac:dyDescent="0.3">
      <c r="R2624" s="2">
        <v>-3.4299999999999997E-2</v>
      </c>
      <c r="S2624" s="2">
        <v>-0.18129999999999999</v>
      </c>
      <c r="T2624" s="2">
        <v>1.0584</v>
      </c>
      <c r="U2624" s="2">
        <f t="shared" si="74"/>
        <v>1.0743634115139997</v>
      </c>
    </row>
    <row r="2625" spans="18:21" x14ac:dyDescent="0.3">
      <c r="R2625" s="2">
        <v>-4.9000000000000002E-2</v>
      </c>
      <c r="S2625" s="2">
        <v>-0.17150000000000001</v>
      </c>
      <c r="T2625" s="2">
        <v>1.0975999999999999</v>
      </c>
      <c r="U2625" s="2">
        <f t="shared" si="74"/>
        <v>1.1119977562927004</v>
      </c>
    </row>
    <row r="2626" spans="18:21" x14ac:dyDescent="0.3">
      <c r="R2626" s="2">
        <v>-4.9000000000000002E-2</v>
      </c>
      <c r="S2626" s="2">
        <v>-0.12740000000000001</v>
      </c>
      <c r="T2626" s="2">
        <v>1.1123000000000001</v>
      </c>
      <c r="U2626" s="2">
        <f t="shared" si="74"/>
        <v>1.1206440335806906</v>
      </c>
    </row>
    <row r="2627" spans="18:21" x14ac:dyDescent="0.3">
      <c r="R2627" s="2">
        <v>-2.9399999999999999E-2</v>
      </c>
      <c r="S2627" s="2">
        <v>-0.13719999999999999</v>
      </c>
      <c r="T2627" s="2">
        <v>1.0878000000000001</v>
      </c>
      <c r="U2627" s="2">
        <f t="shared" si="74"/>
        <v>1.0968122172915473</v>
      </c>
    </row>
    <row r="2628" spans="18:21" x14ac:dyDescent="0.3">
      <c r="R2628" s="2">
        <v>-2.9399999999999999E-2</v>
      </c>
      <c r="S2628" s="2">
        <v>-0.20580000000000001</v>
      </c>
      <c r="T2628" s="2">
        <v>1.0682</v>
      </c>
      <c r="U2628" s="2">
        <f t="shared" si="74"/>
        <v>1.0882413519068277</v>
      </c>
    </row>
    <row r="2629" spans="18:21" x14ac:dyDescent="0.3">
      <c r="R2629" s="2">
        <v>-2.9399999999999999E-2</v>
      </c>
      <c r="S2629" s="2">
        <v>-0.13719999999999999</v>
      </c>
      <c r="T2629" s="2">
        <v>1.0682</v>
      </c>
      <c r="U2629" s="2">
        <f t="shared" si="74"/>
        <v>1.0773761831412463</v>
      </c>
    </row>
    <row r="2630" spans="18:21" x14ac:dyDescent="0.3">
      <c r="R2630" s="2">
        <v>-6.3700000000000007E-2</v>
      </c>
      <c r="S2630" s="2">
        <v>-0.1323</v>
      </c>
      <c r="T2630" s="2">
        <v>1.0730999999999999</v>
      </c>
      <c r="U2630" s="2">
        <f t="shared" si="74"/>
        <v>1.0830995291292485</v>
      </c>
    </row>
    <row r="2631" spans="18:21" x14ac:dyDescent="0.3">
      <c r="R2631" s="2">
        <v>-0.1176</v>
      </c>
      <c r="S2631" s="2">
        <v>-0.19109999999999999</v>
      </c>
      <c r="T2631" s="2">
        <v>1.0143</v>
      </c>
      <c r="U2631" s="2">
        <f t="shared" si="74"/>
        <v>1.0388231129504195</v>
      </c>
    </row>
    <row r="2632" spans="18:21" x14ac:dyDescent="0.3">
      <c r="R2632" s="2">
        <v>-5.3900000000000003E-2</v>
      </c>
      <c r="S2632" s="2">
        <v>-0.1176</v>
      </c>
      <c r="T2632" s="2">
        <v>1.0975999999999999</v>
      </c>
      <c r="U2632" s="2">
        <f t="shared" si="74"/>
        <v>1.1051971453093785</v>
      </c>
    </row>
    <row r="2633" spans="18:21" x14ac:dyDescent="0.3">
      <c r="R2633" s="2">
        <v>-1.47E-2</v>
      </c>
      <c r="S2633" s="2">
        <v>-0.19109999999999999</v>
      </c>
      <c r="T2633" s="2">
        <v>1.0927</v>
      </c>
      <c r="U2633" s="2">
        <f t="shared" si="74"/>
        <v>1.1093820757520829</v>
      </c>
    </row>
    <row r="2634" spans="18:21" x14ac:dyDescent="0.3">
      <c r="R2634" s="2">
        <v>-6.8599999999999994E-2</v>
      </c>
      <c r="S2634" s="2">
        <v>-0.1421</v>
      </c>
      <c r="T2634" s="2">
        <v>1.0927</v>
      </c>
      <c r="U2634" s="2">
        <f t="shared" si="74"/>
        <v>1.1040342657725801</v>
      </c>
    </row>
    <row r="2635" spans="18:21" x14ac:dyDescent="0.3">
      <c r="R2635" s="2">
        <v>-1.9599999999999999E-2</v>
      </c>
      <c r="S2635" s="2">
        <v>-0.16170000000000001</v>
      </c>
      <c r="T2635" s="2">
        <v>1.0584</v>
      </c>
      <c r="U2635" s="2">
        <f t="shared" si="74"/>
        <v>1.0708602196365313</v>
      </c>
    </row>
    <row r="2636" spans="18:21" x14ac:dyDescent="0.3">
      <c r="R2636" s="2">
        <v>-9.8000000000000004E-2</v>
      </c>
      <c r="S2636" s="2">
        <v>-0.10290000000000001</v>
      </c>
      <c r="T2636" s="2">
        <v>1.127</v>
      </c>
      <c r="U2636" s="2">
        <f t="shared" si="74"/>
        <v>1.1359231532106386</v>
      </c>
    </row>
    <row r="2637" spans="18:21" x14ac:dyDescent="0.3">
      <c r="R2637" s="2">
        <v>-4.41E-2</v>
      </c>
      <c r="S2637" s="2">
        <v>-0.16170000000000001</v>
      </c>
      <c r="T2637" s="2">
        <v>1.0535000000000001</v>
      </c>
      <c r="U2637" s="2">
        <f t="shared" si="74"/>
        <v>1.0667492441994042</v>
      </c>
    </row>
    <row r="2638" spans="18:21" x14ac:dyDescent="0.3">
      <c r="R2638" s="2">
        <v>-2.4500000000000001E-2</v>
      </c>
      <c r="S2638" s="2">
        <v>-0.19600000000000001</v>
      </c>
      <c r="T2638" s="2">
        <v>1.0780000000000001</v>
      </c>
      <c r="U2638" s="2">
        <f t="shared" si="74"/>
        <v>1.095947193070907</v>
      </c>
    </row>
    <row r="2639" spans="18:21" x14ac:dyDescent="0.3">
      <c r="R2639" s="2">
        <v>-4.41E-2</v>
      </c>
      <c r="S2639" s="2">
        <v>-0.1176</v>
      </c>
      <c r="T2639" s="2">
        <v>1.0878000000000001</v>
      </c>
      <c r="U2639" s="2">
        <f t="shared" si="74"/>
        <v>1.0950266709080654</v>
      </c>
    </row>
    <row r="2640" spans="18:21" x14ac:dyDescent="0.3">
      <c r="R2640" s="2">
        <v>-5.3900000000000003E-2</v>
      </c>
      <c r="S2640" s="2">
        <v>-0.13719999999999999</v>
      </c>
      <c r="T2640" s="2">
        <v>1.0927</v>
      </c>
      <c r="U2640" s="2">
        <f t="shared" si="74"/>
        <v>1.1025979956448315</v>
      </c>
    </row>
    <row r="2641" spans="18:21" x14ac:dyDescent="0.3">
      <c r="R2641" s="2">
        <v>-4.9000000000000002E-2</v>
      </c>
      <c r="S2641" s="2">
        <v>-0.10780000000000001</v>
      </c>
      <c r="T2641" s="2">
        <v>0.99960000000000004</v>
      </c>
      <c r="U2641" s="2">
        <f t="shared" si="74"/>
        <v>1.0065892906245328</v>
      </c>
    </row>
    <row r="2642" spans="18:21" x14ac:dyDescent="0.3">
      <c r="R2642" s="2">
        <v>-2.4500000000000001E-2</v>
      </c>
      <c r="S2642" s="2">
        <v>-0.1225</v>
      </c>
      <c r="T2642" s="2">
        <v>1.1221000000000001</v>
      </c>
      <c r="U2642" s="2">
        <f t="shared" si="74"/>
        <v>1.1290327320321587</v>
      </c>
    </row>
    <row r="2643" spans="18:21" x14ac:dyDescent="0.3">
      <c r="R2643" s="2">
        <v>-6.8599999999999994E-2</v>
      </c>
      <c r="S2643" s="2">
        <v>-0.15190000000000001</v>
      </c>
      <c r="T2643" s="2">
        <v>1.1073999999999999</v>
      </c>
      <c r="U2643" s="2">
        <f t="shared" si="74"/>
        <v>1.1198724614883606</v>
      </c>
    </row>
    <row r="2644" spans="18:21" x14ac:dyDescent="0.3">
      <c r="R2644" s="2">
        <v>-8.3299999999999999E-2</v>
      </c>
      <c r="S2644" s="2">
        <v>-0.1764</v>
      </c>
      <c r="T2644" s="2">
        <v>1.0878000000000001</v>
      </c>
      <c r="U2644" s="2">
        <f t="shared" si="74"/>
        <v>1.105153695193569</v>
      </c>
    </row>
    <row r="2645" spans="18:21" x14ac:dyDescent="0.3">
      <c r="R2645" s="2">
        <v>-6.8599999999999994E-2</v>
      </c>
      <c r="S2645" s="2">
        <v>-0.1666</v>
      </c>
      <c r="T2645" s="2">
        <v>1.1025</v>
      </c>
      <c r="U2645" s="2">
        <f t="shared" si="74"/>
        <v>1.117124778169386</v>
      </c>
    </row>
    <row r="2646" spans="18:21" x14ac:dyDescent="0.3">
      <c r="R2646" s="2">
        <v>-5.8799999999999998E-2</v>
      </c>
      <c r="S2646" s="2">
        <v>-0.10290000000000001</v>
      </c>
      <c r="T2646" s="2">
        <v>1.0878000000000001</v>
      </c>
      <c r="U2646" s="2">
        <f t="shared" si="74"/>
        <v>1.0942370355640501</v>
      </c>
    </row>
    <row r="2647" spans="18:21" x14ac:dyDescent="0.3">
      <c r="R2647" s="2">
        <v>-6.8599999999999994E-2</v>
      </c>
      <c r="S2647" s="2">
        <v>-0.11269999999999999</v>
      </c>
      <c r="T2647" s="2">
        <v>1.1172</v>
      </c>
      <c r="U2647" s="2">
        <f t="shared" si="74"/>
        <v>1.1249635949665215</v>
      </c>
    </row>
    <row r="2648" spans="18:21" x14ac:dyDescent="0.3">
      <c r="R2648" s="2">
        <v>-6.8599999999999994E-2</v>
      </c>
      <c r="S2648" s="2">
        <v>-0.1666</v>
      </c>
      <c r="T2648" s="2">
        <v>1.0780000000000001</v>
      </c>
      <c r="U2648" s="2">
        <f t="shared" si="74"/>
        <v>1.0929526613719371</v>
      </c>
    </row>
    <row r="2649" spans="18:21" x14ac:dyDescent="0.3">
      <c r="R2649" s="2">
        <v>1.47E-2</v>
      </c>
      <c r="S2649" s="2">
        <v>-0.13719999999999999</v>
      </c>
      <c r="T2649" s="2">
        <v>1.0829</v>
      </c>
      <c r="U2649" s="2">
        <f t="shared" si="74"/>
        <v>1.091655779080567</v>
      </c>
    </row>
    <row r="2650" spans="18:21" x14ac:dyDescent="0.3">
      <c r="R2650" s="2">
        <v>-0.1176</v>
      </c>
      <c r="S2650" s="2">
        <v>-0.1225</v>
      </c>
      <c r="T2650" s="2">
        <v>1.1661999999999999</v>
      </c>
      <c r="U2650" s="2">
        <f t="shared" si="74"/>
        <v>1.1784983877799748</v>
      </c>
    </row>
    <row r="2651" spans="18:21" x14ac:dyDescent="0.3">
      <c r="R2651" s="2">
        <v>-5.3900000000000003E-2</v>
      </c>
      <c r="S2651" s="2">
        <v>-0.2107</v>
      </c>
      <c r="T2651" s="2">
        <v>1.1073999999999999</v>
      </c>
      <c r="U2651" s="2">
        <f t="shared" si="74"/>
        <v>1.128554145798951</v>
      </c>
    </row>
    <row r="2652" spans="18:21" x14ac:dyDescent="0.3">
      <c r="R2652" s="2">
        <v>-7.3499999999999996E-2</v>
      </c>
      <c r="S2652" s="2">
        <v>-0.18129999999999999</v>
      </c>
      <c r="T2652" s="2">
        <v>1.0975999999999999</v>
      </c>
      <c r="U2652" s="2">
        <f t="shared" si="74"/>
        <v>1.1148980670895434</v>
      </c>
    </row>
    <row r="2653" spans="18:21" x14ac:dyDescent="0.3">
      <c r="R2653" s="2">
        <v>-4.41E-2</v>
      </c>
      <c r="S2653" s="2">
        <v>-0.1764</v>
      </c>
      <c r="T2653" s="2">
        <v>1.1172</v>
      </c>
      <c r="U2653" s="2">
        <f t="shared" si="74"/>
        <v>1.1318999999999999</v>
      </c>
    </row>
    <row r="2654" spans="18:21" x14ac:dyDescent="0.3">
      <c r="R2654" s="2">
        <v>-4.41E-2</v>
      </c>
      <c r="S2654" s="2">
        <v>-0.14699999999999999</v>
      </c>
      <c r="T2654" s="2">
        <v>1.1073999999999999</v>
      </c>
      <c r="U2654" s="2">
        <f t="shared" si="74"/>
        <v>1.1179841546283202</v>
      </c>
    </row>
    <row r="2655" spans="18:21" x14ac:dyDescent="0.3">
      <c r="R2655" s="2">
        <v>-7.3499999999999996E-2</v>
      </c>
      <c r="S2655" s="2">
        <v>-0.1176</v>
      </c>
      <c r="T2655" s="2">
        <v>1.0829</v>
      </c>
      <c r="U2655" s="2">
        <f t="shared" si="74"/>
        <v>1.0917437519857853</v>
      </c>
    </row>
    <row r="2656" spans="18:21" x14ac:dyDescent="0.3">
      <c r="R2656" s="2">
        <v>-2.4500000000000001E-2</v>
      </c>
      <c r="S2656" s="2">
        <v>-0.16170000000000001</v>
      </c>
      <c r="T2656" s="2">
        <v>1.0682</v>
      </c>
      <c r="U2656" s="2">
        <f t="shared" si="74"/>
        <v>1.0806472042253199</v>
      </c>
    </row>
    <row r="2657" spans="18:21" x14ac:dyDescent="0.3">
      <c r="R2657" s="2">
        <v>-4.8999999999999998E-3</v>
      </c>
      <c r="S2657" s="2">
        <v>-0.13719999999999999</v>
      </c>
      <c r="T2657" s="2">
        <v>1.1025</v>
      </c>
      <c r="U2657" s="2">
        <f t="shared" si="74"/>
        <v>1.1110148963897828</v>
      </c>
    </row>
    <row r="2658" spans="18:21" x14ac:dyDescent="0.3">
      <c r="R2658" s="2">
        <v>-8.8200000000000001E-2</v>
      </c>
      <c r="S2658" s="2">
        <v>-9.3100000000000002E-2</v>
      </c>
      <c r="T2658" s="2">
        <v>1.1172</v>
      </c>
      <c r="U2658" s="2">
        <f t="shared" si="74"/>
        <v>1.1245366556942462</v>
      </c>
    </row>
    <row r="2659" spans="18:21" x14ac:dyDescent="0.3">
      <c r="R2659" s="2">
        <v>-7.8399999999999997E-2</v>
      </c>
      <c r="S2659" s="2">
        <v>-0.14699999999999999</v>
      </c>
      <c r="T2659" s="2">
        <v>1.0780000000000001</v>
      </c>
      <c r="U2659" s="2">
        <f t="shared" si="74"/>
        <v>1.0907976714313246</v>
      </c>
    </row>
    <row r="2660" spans="18:21" x14ac:dyDescent="0.3">
      <c r="R2660" s="2">
        <v>-9.3100000000000002E-2</v>
      </c>
      <c r="S2660" s="2">
        <v>-0.14699999999999999</v>
      </c>
      <c r="T2660" s="2">
        <v>1.1025</v>
      </c>
      <c r="U2660" s="2">
        <f t="shared" si="74"/>
        <v>1.1161464330454136</v>
      </c>
    </row>
    <row r="2661" spans="18:21" x14ac:dyDescent="0.3">
      <c r="R2661" s="2">
        <v>7.3499999999999996E-2</v>
      </c>
      <c r="S2661" s="2">
        <v>-0.21560000000000001</v>
      </c>
      <c r="T2661" s="2">
        <v>1.1221000000000001</v>
      </c>
      <c r="U2661" s="2">
        <f t="shared" si="74"/>
        <v>1.1449864715357996</v>
      </c>
    </row>
    <row r="2662" spans="18:21" x14ac:dyDescent="0.3">
      <c r="R2662" s="2">
        <v>-9.8000000000000004E-2</v>
      </c>
      <c r="S2662" s="2">
        <v>-0.10780000000000001</v>
      </c>
      <c r="T2662" s="2">
        <v>1.1172</v>
      </c>
      <c r="U2662" s="2">
        <f t="shared" si="74"/>
        <v>1.1266590788699127</v>
      </c>
    </row>
    <row r="2663" spans="18:21" x14ac:dyDescent="0.3">
      <c r="R2663" s="2">
        <v>-3.9199999999999999E-2</v>
      </c>
      <c r="S2663" s="2">
        <v>-0.1323</v>
      </c>
      <c r="T2663" s="2">
        <v>1.0975999999999999</v>
      </c>
      <c r="U2663" s="2">
        <f t="shared" si="74"/>
        <v>1.1062394361077532</v>
      </c>
    </row>
    <row r="2664" spans="18:21" x14ac:dyDescent="0.3">
      <c r="R2664" s="2">
        <v>-0.10780000000000001</v>
      </c>
      <c r="S2664" s="2">
        <v>-0.1323</v>
      </c>
      <c r="T2664" s="2">
        <v>1.0780000000000001</v>
      </c>
      <c r="U2664" s="2">
        <f t="shared" si="74"/>
        <v>1.0914248164669889</v>
      </c>
    </row>
    <row r="2665" spans="18:21" x14ac:dyDescent="0.3">
      <c r="R2665" s="2">
        <v>-4.8999999999999998E-3</v>
      </c>
      <c r="S2665" s="2">
        <v>-0.17150000000000001</v>
      </c>
      <c r="T2665" s="2">
        <v>1.0387999999999999</v>
      </c>
      <c r="U2665" s="2">
        <f t="shared" si="74"/>
        <v>1.052873069272835</v>
      </c>
    </row>
    <row r="2666" spans="18:21" x14ac:dyDescent="0.3">
      <c r="R2666" s="2">
        <v>-0.10290000000000001</v>
      </c>
      <c r="S2666" s="2">
        <v>-0.15679999999999999</v>
      </c>
      <c r="T2666" s="2">
        <v>1.0682</v>
      </c>
      <c r="U2666" s="2">
        <f t="shared" si="74"/>
        <v>1.0845394829142923</v>
      </c>
    </row>
    <row r="2667" spans="18:21" x14ac:dyDescent="0.3">
      <c r="R2667" s="2">
        <v>-5.8799999999999998E-2</v>
      </c>
      <c r="S2667" s="2">
        <v>-0.1764</v>
      </c>
      <c r="T2667" s="2">
        <v>1.0878000000000001</v>
      </c>
      <c r="U2667" s="2">
        <f t="shared" si="74"/>
        <v>1.1035774734924595</v>
      </c>
    </row>
    <row r="2668" spans="18:21" x14ac:dyDescent="0.3">
      <c r="R2668" s="2">
        <v>-0.10780000000000001</v>
      </c>
      <c r="S2668" s="2">
        <v>-0.1421</v>
      </c>
      <c r="T2668" s="2">
        <v>1.1172</v>
      </c>
      <c r="U2668" s="2">
        <f t="shared" si="74"/>
        <v>1.1313483504208595</v>
      </c>
    </row>
    <row r="2669" spans="18:21" x14ac:dyDescent="0.3">
      <c r="R2669" s="2">
        <v>-6.8599999999999994E-2</v>
      </c>
      <c r="S2669" s="2">
        <v>-0.12740000000000001</v>
      </c>
      <c r="T2669" s="2">
        <v>1.0730999999999999</v>
      </c>
      <c r="U2669" s="2">
        <f t="shared" si="74"/>
        <v>1.0828113085852029</v>
      </c>
    </row>
    <row r="2670" spans="18:21" x14ac:dyDescent="0.3">
      <c r="R2670" s="2">
        <v>-2.4500000000000001E-2</v>
      </c>
      <c r="S2670" s="2">
        <v>-0.1862</v>
      </c>
      <c r="T2670" s="2">
        <v>1.0632999999999999</v>
      </c>
      <c r="U2670" s="2">
        <f t="shared" si="74"/>
        <v>1.0797581118009718</v>
      </c>
    </row>
    <row r="2671" spans="18:21" x14ac:dyDescent="0.3">
      <c r="R2671" s="2">
        <v>-8.3299999999999999E-2</v>
      </c>
      <c r="S2671" s="2">
        <v>-0.1862</v>
      </c>
      <c r="T2671" s="2">
        <v>1.1368</v>
      </c>
      <c r="U2671" s="2">
        <f t="shared" si="74"/>
        <v>1.1549560900744236</v>
      </c>
    </row>
    <row r="2672" spans="18:21" x14ac:dyDescent="0.3">
      <c r="R2672" s="2">
        <v>-7.8399999999999997E-2</v>
      </c>
      <c r="S2672" s="2">
        <v>-0.11269999999999999</v>
      </c>
      <c r="T2672" s="2">
        <v>1.1466000000000001</v>
      </c>
      <c r="U2672" s="2">
        <f t="shared" si="74"/>
        <v>1.1547897687458095</v>
      </c>
    </row>
    <row r="2673" spans="18:21" x14ac:dyDescent="0.3">
      <c r="R2673" s="2">
        <v>-0.1176</v>
      </c>
      <c r="S2673" s="2">
        <v>-0.1176</v>
      </c>
      <c r="T2673" s="2">
        <v>1.2054</v>
      </c>
      <c r="U2673" s="2">
        <f t="shared" si="74"/>
        <v>1.2168190826906029</v>
      </c>
    </row>
    <row r="2674" spans="18:21" x14ac:dyDescent="0.3">
      <c r="R2674" s="2">
        <v>-6.8599999999999994E-2</v>
      </c>
      <c r="S2674" s="2">
        <v>-0.16170000000000001</v>
      </c>
      <c r="T2674" s="2">
        <v>1.0829</v>
      </c>
      <c r="U2674" s="2">
        <f t="shared" si="74"/>
        <v>1.097052988692889</v>
      </c>
    </row>
    <row r="2675" spans="18:21" x14ac:dyDescent="0.3">
      <c r="R2675" s="2">
        <v>-0.15190000000000001</v>
      </c>
      <c r="S2675" s="2">
        <v>-0.1421</v>
      </c>
      <c r="T2675" s="2">
        <v>1.0584</v>
      </c>
      <c r="U2675" s="2">
        <f t="shared" si="74"/>
        <v>1.0786457157009433</v>
      </c>
    </row>
    <row r="2676" spans="18:21" x14ac:dyDescent="0.3">
      <c r="R2676" s="2">
        <v>-9.3100000000000002E-2</v>
      </c>
      <c r="S2676" s="2">
        <v>-7.8399999999999997E-2</v>
      </c>
      <c r="T2676" s="2">
        <v>1.0975999999999999</v>
      </c>
      <c r="U2676" s="2">
        <f t="shared" si="74"/>
        <v>1.1043278181771932</v>
      </c>
    </row>
    <row r="2677" spans="18:21" x14ac:dyDescent="0.3">
      <c r="R2677" s="2">
        <v>-9.3100000000000002E-2</v>
      </c>
      <c r="S2677" s="2">
        <v>-0.12740000000000001</v>
      </c>
      <c r="T2677" s="2">
        <v>1.0829</v>
      </c>
      <c r="U2677" s="2">
        <f t="shared" si="74"/>
        <v>1.0943357711415633</v>
      </c>
    </row>
    <row r="2678" spans="18:21" x14ac:dyDescent="0.3">
      <c r="R2678" s="2">
        <v>-0.11269999999999999</v>
      </c>
      <c r="S2678" s="2">
        <v>-0.1764</v>
      </c>
      <c r="T2678" s="2">
        <v>1.0878000000000001</v>
      </c>
      <c r="U2678" s="2">
        <f t="shared" si="74"/>
        <v>1.1077576855973512</v>
      </c>
    </row>
    <row r="2679" spans="18:21" x14ac:dyDescent="0.3">
      <c r="R2679" s="2">
        <v>-5.8799999999999998E-2</v>
      </c>
      <c r="S2679" s="2">
        <v>-0.1176</v>
      </c>
      <c r="T2679" s="2">
        <v>1.1025</v>
      </c>
      <c r="U2679" s="2">
        <f t="shared" si="74"/>
        <v>1.1103123209259635</v>
      </c>
    </row>
    <row r="2680" spans="18:21" x14ac:dyDescent="0.3">
      <c r="R2680" s="2">
        <v>1.47E-2</v>
      </c>
      <c r="S2680" s="2">
        <v>-0.1225</v>
      </c>
      <c r="T2680" s="2">
        <v>1.127</v>
      </c>
      <c r="U2680" s="2">
        <f t="shared" si="74"/>
        <v>1.1337333637147669</v>
      </c>
    </row>
    <row r="2681" spans="18:21" x14ac:dyDescent="0.3">
      <c r="R2681" s="2">
        <v>-3.9199999999999999E-2</v>
      </c>
      <c r="S2681" s="2">
        <v>-0.19600000000000001</v>
      </c>
      <c r="T2681" s="2">
        <v>0.9849</v>
      </c>
      <c r="U2681" s="2">
        <f t="shared" si="74"/>
        <v>1.0049779350811638</v>
      </c>
    </row>
    <row r="2682" spans="18:21" x14ac:dyDescent="0.3">
      <c r="R2682" s="2">
        <v>-6.8599999999999994E-2</v>
      </c>
      <c r="S2682" s="2">
        <v>-0.15190000000000001</v>
      </c>
      <c r="T2682" s="2">
        <v>1.1221000000000001</v>
      </c>
      <c r="U2682" s="2">
        <f t="shared" si="74"/>
        <v>1.1344108514995792</v>
      </c>
    </row>
    <row r="2683" spans="18:21" x14ac:dyDescent="0.3">
      <c r="R2683" s="2">
        <v>-4.9000000000000002E-2</v>
      </c>
      <c r="S2683" s="2">
        <v>-0.1323</v>
      </c>
      <c r="T2683" s="2">
        <v>1.0975999999999999</v>
      </c>
      <c r="U2683" s="2">
        <f t="shared" si="74"/>
        <v>1.1066300420646458</v>
      </c>
    </row>
    <row r="2684" spans="18:21" x14ac:dyDescent="0.3">
      <c r="R2684" s="2">
        <v>-4.41E-2</v>
      </c>
      <c r="S2684" s="2">
        <v>-0.1862</v>
      </c>
      <c r="T2684" s="2">
        <v>1.0387999999999999</v>
      </c>
      <c r="U2684" s="2">
        <f t="shared" si="74"/>
        <v>1.0562768055770231</v>
      </c>
    </row>
    <row r="2685" spans="18:21" x14ac:dyDescent="0.3">
      <c r="R2685" s="2">
        <v>-4.9000000000000002E-2</v>
      </c>
      <c r="S2685" s="2">
        <v>-0.17150000000000001</v>
      </c>
      <c r="T2685" s="2">
        <v>1.127</v>
      </c>
      <c r="U2685" s="2">
        <f t="shared" si="74"/>
        <v>1.1410268401751118</v>
      </c>
    </row>
    <row r="2686" spans="18:21" x14ac:dyDescent="0.3">
      <c r="R2686" s="2">
        <v>-6.8599999999999994E-2</v>
      </c>
      <c r="S2686" s="2">
        <v>-0.12740000000000001</v>
      </c>
      <c r="T2686" s="2">
        <v>1.1221000000000001</v>
      </c>
      <c r="U2686" s="2">
        <f t="shared" si="74"/>
        <v>1.1313907945533233</v>
      </c>
    </row>
    <row r="2687" spans="18:21" x14ac:dyDescent="0.3">
      <c r="R2687" s="2">
        <v>-3.9199999999999999E-2</v>
      </c>
      <c r="S2687" s="2">
        <v>-0.16170000000000001</v>
      </c>
      <c r="T2687" s="2">
        <v>1.0486</v>
      </c>
      <c r="U2687" s="2">
        <f t="shared" ref="U2687:U2750" si="75">SQRT(R2687^2+S2687^2+T2687^2)</f>
        <v>1.0617181782375207</v>
      </c>
    </row>
    <row r="2688" spans="18:21" x14ac:dyDescent="0.3">
      <c r="R2688" s="2">
        <v>-4.9000000000000002E-2</v>
      </c>
      <c r="S2688" s="2">
        <v>-0.15190000000000001</v>
      </c>
      <c r="T2688" s="2">
        <v>1.1123000000000001</v>
      </c>
      <c r="U2688" s="2">
        <f t="shared" si="75"/>
        <v>1.1236929740814436</v>
      </c>
    </row>
    <row r="2689" spans="18:21" x14ac:dyDescent="0.3">
      <c r="R2689" s="2">
        <v>-6.3700000000000007E-2</v>
      </c>
      <c r="S2689" s="2">
        <v>-0.15679999999999999</v>
      </c>
      <c r="T2689" s="2">
        <v>1.127</v>
      </c>
      <c r="U2689" s="2">
        <f t="shared" si="75"/>
        <v>1.1396371922677848</v>
      </c>
    </row>
    <row r="2690" spans="18:21" x14ac:dyDescent="0.3">
      <c r="R2690" s="2">
        <v>-3.9199999999999999E-2</v>
      </c>
      <c r="S2690" s="2">
        <v>-0.18129999999999999</v>
      </c>
      <c r="T2690" s="2">
        <v>1.0632999999999999</v>
      </c>
      <c r="U2690" s="2">
        <f t="shared" si="75"/>
        <v>1.0793577812755137</v>
      </c>
    </row>
    <row r="2691" spans="18:21" x14ac:dyDescent="0.3">
      <c r="R2691" s="2">
        <v>3.4299999999999997E-2</v>
      </c>
      <c r="S2691" s="2">
        <v>-0.14699999999999999</v>
      </c>
      <c r="T2691" s="2">
        <v>1.0632999999999999</v>
      </c>
      <c r="U2691" s="2">
        <f t="shared" si="75"/>
        <v>1.0739610700579421</v>
      </c>
    </row>
    <row r="2692" spans="18:21" x14ac:dyDescent="0.3">
      <c r="R2692" s="2">
        <v>-6.8599999999999994E-2</v>
      </c>
      <c r="S2692" s="2">
        <v>-7.8399999999999997E-2</v>
      </c>
      <c r="T2692" s="2">
        <v>1.1172</v>
      </c>
      <c r="U2692" s="2">
        <f t="shared" si="75"/>
        <v>1.122046505275071</v>
      </c>
    </row>
    <row r="2693" spans="18:21" x14ac:dyDescent="0.3">
      <c r="R2693" s="2">
        <v>-5.8799999999999998E-2</v>
      </c>
      <c r="S2693" s="2">
        <v>-0.13719999999999999</v>
      </c>
      <c r="T2693" s="2">
        <v>1.0682</v>
      </c>
      <c r="U2693" s="2">
        <f t="shared" si="75"/>
        <v>1.0785789354516433</v>
      </c>
    </row>
    <row r="2694" spans="18:21" x14ac:dyDescent="0.3">
      <c r="R2694" s="2">
        <v>-5.3900000000000003E-2</v>
      </c>
      <c r="S2694" s="2">
        <v>-0.17150000000000001</v>
      </c>
      <c r="T2694" s="2">
        <v>1.0829</v>
      </c>
      <c r="U2694" s="2">
        <f t="shared" si="75"/>
        <v>1.097720305906746</v>
      </c>
    </row>
    <row r="2695" spans="18:21" x14ac:dyDescent="0.3">
      <c r="R2695" s="2">
        <v>-7.3499999999999996E-2</v>
      </c>
      <c r="S2695" s="2">
        <v>-0.15190000000000001</v>
      </c>
      <c r="T2695" s="2">
        <v>1.0829</v>
      </c>
      <c r="U2695" s="2">
        <f t="shared" si="75"/>
        <v>1.0959691008418073</v>
      </c>
    </row>
    <row r="2696" spans="18:21" x14ac:dyDescent="0.3">
      <c r="R2696" s="2">
        <v>-6.8599999999999994E-2</v>
      </c>
      <c r="S2696" s="2">
        <v>-0.15190000000000001</v>
      </c>
      <c r="T2696" s="2">
        <v>1.0975999999999999</v>
      </c>
      <c r="U2696" s="2">
        <f t="shared" si="75"/>
        <v>1.1101825660674014</v>
      </c>
    </row>
    <row r="2697" spans="18:21" x14ac:dyDescent="0.3">
      <c r="R2697" s="2">
        <v>-7.3499999999999996E-2</v>
      </c>
      <c r="S2697" s="2">
        <v>-0.13719999999999999</v>
      </c>
      <c r="T2697" s="2">
        <v>1.1515</v>
      </c>
      <c r="U2697" s="2">
        <f t="shared" si="75"/>
        <v>1.1619717466444697</v>
      </c>
    </row>
    <row r="2698" spans="18:21" x14ac:dyDescent="0.3">
      <c r="R2698" s="2">
        <v>-0.1176</v>
      </c>
      <c r="S2698" s="2">
        <v>-0.13719999999999999</v>
      </c>
      <c r="T2698" s="2">
        <v>1.0682</v>
      </c>
      <c r="U2698" s="2">
        <f t="shared" si="75"/>
        <v>1.0833765919568321</v>
      </c>
    </row>
    <row r="2699" spans="18:21" x14ac:dyDescent="0.3">
      <c r="R2699" s="2">
        <v>-4.9000000000000002E-2</v>
      </c>
      <c r="S2699" s="2">
        <v>-0.15679999999999999</v>
      </c>
      <c r="T2699" s="2">
        <v>1.1221000000000001</v>
      </c>
      <c r="U2699" s="2">
        <f t="shared" si="75"/>
        <v>1.1340615724024865</v>
      </c>
    </row>
    <row r="2700" spans="18:21" x14ac:dyDescent="0.3">
      <c r="R2700" s="2">
        <v>-7.3499999999999996E-2</v>
      </c>
      <c r="S2700" s="2">
        <v>-0.1323</v>
      </c>
      <c r="T2700" s="2">
        <v>1.1123000000000001</v>
      </c>
      <c r="U2700" s="2">
        <f t="shared" si="75"/>
        <v>1.1225492550440717</v>
      </c>
    </row>
    <row r="2701" spans="18:21" x14ac:dyDescent="0.3">
      <c r="R2701" s="2">
        <v>7.8399999999999997E-2</v>
      </c>
      <c r="S2701" s="2">
        <v>-0.15190000000000001</v>
      </c>
      <c r="T2701" s="2">
        <v>1.0094000000000001</v>
      </c>
      <c r="U2701" s="2">
        <f t="shared" si="75"/>
        <v>1.0237717177183594</v>
      </c>
    </row>
    <row r="2702" spans="18:21" x14ac:dyDescent="0.3">
      <c r="R2702" s="2">
        <v>-9.3100000000000002E-2</v>
      </c>
      <c r="S2702" s="2">
        <v>-0.1421</v>
      </c>
      <c r="T2702" s="2">
        <v>1.1025</v>
      </c>
      <c r="U2702" s="2">
        <f t="shared" si="75"/>
        <v>1.1155116628704516</v>
      </c>
    </row>
    <row r="2703" spans="18:21" x14ac:dyDescent="0.3">
      <c r="R2703" s="2">
        <v>-5.3900000000000003E-2</v>
      </c>
      <c r="S2703" s="2">
        <v>-0.1862</v>
      </c>
      <c r="T2703" s="2">
        <v>1.0927</v>
      </c>
      <c r="U2703" s="2">
        <f t="shared" si="75"/>
        <v>1.1097607580014712</v>
      </c>
    </row>
    <row r="2704" spans="18:21" x14ac:dyDescent="0.3">
      <c r="R2704" s="2">
        <v>-0.10290000000000001</v>
      </c>
      <c r="S2704" s="2">
        <v>-0.1225</v>
      </c>
      <c r="T2704" s="2">
        <v>1.1221000000000001</v>
      </c>
      <c r="U2704" s="2">
        <f t="shared" si="75"/>
        <v>1.1334474271001722</v>
      </c>
    </row>
    <row r="2705" spans="18:21" x14ac:dyDescent="0.3">
      <c r="R2705" s="2">
        <v>-4.41E-2</v>
      </c>
      <c r="S2705" s="2">
        <v>-0.13719999999999999</v>
      </c>
      <c r="T2705" s="2">
        <v>1.0975999999999999</v>
      </c>
      <c r="U2705" s="2">
        <f t="shared" si="75"/>
        <v>1.1070205101984334</v>
      </c>
    </row>
    <row r="2706" spans="18:21" x14ac:dyDescent="0.3">
      <c r="R2706" s="2">
        <v>-0.1176</v>
      </c>
      <c r="S2706" s="2">
        <v>-0.15190000000000001</v>
      </c>
      <c r="T2706" s="2">
        <v>1.0780000000000001</v>
      </c>
      <c r="U2706" s="2">
        <f t="shared" si="75"/>
        <v>1.0949828172167819</v>
      </c>
    </row>
    <row r="2707" spans="18:21" x14ac:dyDescent="0.3">
      <c r="R2707" s="2">
        <v>-0.11269999999999999</v>
      </c>
      <c r="S2707" s="2">
        <v>-0.1764</v>
      </c>
      <c r="T2707" s="2">
        <v>1.0730999999999999</v>
      </c>
      <c r="U2707" s="2">
        <f t="shared" si="75"/>
        <v>1.0933260538375549</v>
      </c>
    </row>
    <row r="2708" spans="18:21" x14ac:dyDescent="0.3">
      <c r="R2708" s="2">
        <v>-0.1323</v>
      </c>
      <c r="S2708" s="2">
        <v>-0.14699999999999999</v>
      </c>
      <c r="T2708" s="2">
        <v>1.0730999999999999</v>
      </c>
      <c r="U2708" s="2">
        <f t="shared" si="75"/>
        <v>1.0911718013218632</v>
      </c>
    </row>
    <row r="2709" spans="18:21" x14ac:dyDescent="0.3">
      <c r="R2709" s="2">
        <v>-6.3700000000000007E-2</v>
      </c>
      <c r="S2709" s="2">
        <v>-0.1421</v>
      </c>
      <c r="T2709" s="2">
        <v>1.1073999999999999</v>
      </c>
      <c r="U2709" s="2">
        <f t="shared" si="75"/>
        <v>1.1182955155056287</v>
      </c>
    </row>
    <row r="2710" spans="18:21" x14ac:dyDescent="0.3">
      <c r="R2710" s="2">
        <v>-0.14699999999999999</v>
      </c>
      <c r="S2710" s="2">
        <v>-0.14699999999999999</v>
      </c>
      <c r="T2710" s="2">
        <v>1.0927</v>
      </c>
      <c r="U2710" s="2">
        <f t="shared" si="75"/>
        <v>1.1123000000000001</v>
      </c>
    </row>
    <row r="2711" spans="18:21" x14ac:dyDescent="0.3">
      <c r="R2711" s="2">
        <v>-8.8200000000000001E-2</v>
      </c>
      <c r="S2711" s="2">
        <v>-9.3100000000000002E-2</v>
      </c>
      <c r="T2711" s="2">
        <v>1.0682</v>
      </c>
      <c r="U2711" s="2">
        <f t="shared" si="75"/>
        <v>1.075870851914857</v>
      </c>
    </row>
    <row r="2712" spans="18:21" x14ac:dyDescent="0.3">
      <c r="R2712" s="2">
        <v>-4.41E-2</v>
      </c>
      <c r="S2712" s="2">
        <v>-0.1421</v>
      </c>
      <c r="T2712" s="2">
        <v>1.0682</v>
      </c>
      <c r="U2712" s="2">
        <f t="shared" si="75"/>
        <v>1.0785121510673861</v>
      </c>
    </row>
    <row r="2713" spans="18:21" x14ac:dyDescent="0.3">
      <c r="R2713" s="2">
        <v>-9.3100000000000002E-2</v>
      </c>
      <c r="S2713" s="2">
        <v>-0.15190000000000001</v>
      </c>
      <c r="T2713" s="2">
        <v>1.1123000000000001</v>
      </c>
      <c r="U2713" s="2">
        <f t="shared" si="75"/>
        <v>1.1264779225533006</v>
      </c>
    </row>
    <row r="2714" spans="18:21" x14ac:dyDescent="0.3">
      <c r="R2714" s="2">
        <v>-7.3499999999999996E-2</v>
      </c>
      <c r="S2714" s="2">
        <v>-0.10780000000000001</v>
      </c>
      <c r="T2714" s="2">
        <v>1.1123000000000001</v>
      </c>
      <c r="U2714" s="2">
        <f t="shared" si="75"/>
        <v>1.1199260600593237</v>
      </c>
    </row>
    <row r="2715" spans="18:21" x14ac:dyDescent="0.3">
      <c r="R2715" s="2">
        <v>-8.8200000000000001E-2</v>
      </c>
      <c r="S2715" s="2">
        <v>-0.15190000000000001</v>
      </c>
      <c r="T2715" s="2">
        <v>1.0289999999999999</v>
      </c>
      <c r="U2715" s="2">
        <f t="shared" si="75"/>
        <v>1.0438840213357037</v>
      </c>
    </row>
    <row r="2716" spans="18:21" x14ac:dyDescent="0.3">
      <c r="R2716" s="2">
        <v>-4.41E-2</v>
      </c>
      <c r="S2716" s="2">
        <v>-0.15679999999999999</v>
      </c>
      <c r="T2716" s="2">
        <v>1.0730999999999999</v>
      </c>
      <c r="U2716" s="2">
        <f t="shared" si="75"/>
        <v>1.0853914777627471</v>
      </c>
    </row>
    <row r="2717" spans="18:21" x14ac:dyDescent="0.3">
      <c r="R2717" s="2">
        <v>-0.14699999999999999</v>
      </c>
      <c r="S2717" s="2">
        <v>-0.16170000000000001</v>
      </c>
      <c r="T2717" s="2">
        <v>1.127</v>
      </c>
      <c r="U2717" s="2">
        <f t="shared" si="75"/>
        <v>1.1479916767990959</v>
      </c>
    </row>
    <row r="2718" spans="18:21" x14ac:dyDescent="0.3">
      <c r="R2718" s="2">
        <v>-4.41E-2</v>
      </c>
      <c r="S2718" s="2">
        <v>-0.1225</v>
      </c>
      <c r="T2718" s="2">
        <v>1.1172</v>
      </c>
      <c r="U2718" s="2">
        <f t="shared" si="75"/>
        <v>1.1247608190188703</v>
      </c>
    </row>
    <row r="2719" spans="18:21" x14ac:dyDescent="0.3">
      <c r="R2719" s="2">
        <v>-7.8399999999999997E-2</v>
      </c>
      <c r="S2719" s="2">
        <v>-0.10780000000000001</v>
      </c>
      <c r="T2719" s="2">
        <v>1.1123000000000001</v>
      </c>
      <c r="U2719" s="2">
        <f t="shared" si="75"/>
        <v>1.1202583139615614</v>
      </c>
    </row>
    <row r="2720" spans="18:21" x14ac:dyDescent="0.3">
      <c r="R2720" s="2">
        <v>-3.9199999999999999E-2</v>
      </c>
      <c r="S2720" s="2">
        <v>-0.18129999999999999</v>
      </c>
      <c r="T2720" s="2">
        <v>1.0241</v>
      </c>
      <c r="U2720" s="2">
        <f t="shared" si="75"/>
        <v>1.0407627683579002</v>
      </c>
    </row>
    <row r="2721" spans="18:21" x14ac:dyDescent="0.3">
      <c r="R2721" s="2">
        <v>6.3700000000000007E-2</v>
      </c>
      <c r="S2721" s="2">
        <v>-0.32829999999999998</v>
      </c>
      <c r="T2721" s="2">
        <v>1.1858</v>
      </c>
      <c r="U2721" s="2">
        <f t="shared" si="75"/>
        <v>1.2320552828505706</v>
      </c>
    </row>
    <row r="2722" spans="18:21" x14ac:dyDescent="0.3">
      <c r="R2722" s="2">
        <v>-6.8599999999999994E-2</v>
      </c>
      <c r="S2722" s="2">
        <v>-0.15679999999999999</v>
      </c>
      <c r="T2722" s="2">
        <v>1.1073999999999999</v>
      </c>
      <c r="U2722" s="2">
        <f t="shared" si="75"/>
        <v>1.1205476161234738</v>
      </c>
    </row>
    <row r="2723" spans="18:21" x14ac:dyDescent="0.3">
      <c r="R2723" s="2">
        <v>-5.3900000000000003E-2</v>
      </c>
      <c r="S2723" s="2">
        <v>-8.3299999999999999E-2</v>
      </c>
      <c r="T2723" s="2">
        <v>1.1613</v>
      </c>
      <c r="U2723" s="2">
        <f t="shared" si="75"/>
        <v>1.1655306902866178</v>
      </c>
    </row>
    <row r="2724" spans="18:21" x14ac:dyDescent="0.3">
      <c r="R2724" s="2">
        <v>-5.8799999999999998E-2</v>
      </c>
      <c r="S2724" s="2">
        <v>-0.16170000000000001</v>
      </c>
      <c r="T2724" s="2">
        <v>1.1221000000000001</v>
      </c>
      <c r="U2724" s="2">
        <f t="shared" si="75"/>
        <v>1.1352148431023972</v>
      </c>
    </row>
    <row r="2725" spans="18:21" x14ac:dyDescent="0.3">
      <c r="R2725" s="2">
        <v>-9.3100000000000002E-2</v>
      </c>
      <c r="S2725" s="2">
        <v>-0.19109999999999999</v>
      </c>
      <c r="T2725" s="2">
        <v>1.0584</v>
      </c>
      <c r="U2725" s="2">
        <f t="shared" si="75"/>
        <v>1.079535724281508</v>
      </c>
    </row>
    <row r="2726" spans="18:21" x14ac:dyDescent="0.3">
      <c r="R2726" s="2">
        <v>-6.3700000000000007E-2</v>
      </c>
      <c r="S2726" s="2">
        <v>-0.12740000000000001</v>
      </c>
      <c r="T2726" s="2">
        <v>1.1172</v>
      </c>
      <c r="U2726" s="2">
        <f t="shared" si="75"/>
        <v>1.1262434417123146</v>
      </c>
    </row>
    <row r="2727" spans="18:21" x14ac:dyDescent="0.3">
      <c r="R2727" s="2">
        <v>-8.3299999999999999E-2</v>
      </c>
      <c r="S2727" s="2">
        <v>-7.8399999999999997E-2</v>
      </c>
      <c r="T2727" s="2">
        <v>1.1172</v>
      </c>
      <c r="U2727" s="2">
        <f t="shared" si="75"/>
        <v>1.123041090076405</v>
      </c>
    </row>
    <row r="2728" spans="18:21" x14ac:dyDescent="0.3">
      <c r="R2728" s="2">
        <v>-1.47E-2</v>
      </c>
      <c r="S2728" s="2">
        <v>-0.18129999999999999</v>
      </c>
      <c r="T2728" s="2">
        <v>1.1025</v>
      </c>
      <c r="U2728" s="2">
        <f t="shared" si="75"/>
        <v>1.1174041480144952</v>
      </c>
    </row>
    <row r="2729" spans="18:21" x14ac:dyDescent="0.3">
      <c r="R2729" s="2">
        <v>-8.3299999999999999E-2</v>
      </c>
      <c r="S2729" s="2">
        <v>-0.15679999999999999</v>
      </c>
      <c r="T2729" s="2">
        <v>1.0829</v>
      </c>
      <c r="U2729" s="2">
        <f t="shared" si="75"/>
        <v>1.0973593486183091</v>
      </c>
    </row>
    <row r="2730" spans="18:21" x14ac:dyDescent="0.3">
      <c r="R2730" s="2">
        <v>-6.3700000000000007E-2</v>
      </c>
      <c r="S2730" s="2">
        <v>-0.1421</v>
      </c>
      <c r="T2730" s="2">
        <v>1.127</v>
      </c>
      <c r="U2730" s="2">
        <f t="shared" si="75"/>
        <v>1.1377078271682937</v>
      </c>
    </row>
    <row r="2731" spans="18:21" x14ac:dyDescent="0.3">
      <c r="R2731" s="2">
        <v>-0.10780000000000001</v>
      </c>
      <c r="S2731" s="2">
        <v>-8.8200000000000001E-2</v>
      </c>
      <c r="T2731" s="2">
        <v>1.0241</v>
      </c>
      <c r="U2731" s="2">
        <f t="shared" si="75"/>
        <v>1.0335283692284407</v>
      </c>
    </row>
    <row r="2732" spans="18:21" x14ac:dyDescent="0.3">
      <c r="R2732" s="2">
        <v>9.7999999999999997E-3</v>
      </c>
      <c r="S2732" s="2">
        <v>-0.1225</v>
      </c>
      <c r="T2732" s="2">
        <v>1.0535000000000001</v>
      </c>
      <c r="U2732" s="2">
        <f t="shared" si="75"/>
        <v>1.0606434556437898</v>
      </c>
    </row>
    <row r="2733" spans="18:21" x14ac:dyDescent="0.3">
      <c r="R2733" s="2">
        <v>-4.9000000000000002E-2</v>
      </c>
      <c r="S2733" s="2">
        <v>-0.1666</v>
      </c>
      <c r="T2733" s="2">
        <v>1.0584</v>
      </c>
      <c r="U2733" s="2">
        <f t="shared" si="75"/>
        <v>1.0725516864002407</v>
      </c>
    </row>
    <row r="2734" spans="18:21" x14ac:dyDescent="0.3">
      <c r="R2734" s="2">
        <v>-8.8200000000000001E-2</v>
      </c>
      <c r="S2734" s="2">
        <v>-0.12740000000000001</v>
      </c>
      <c r="T2734" s="2">
        <v>1.0730999999999999</v>
      </c>
      <c r="U2734" s="2">
        <f t="shared" si="75"/>
        <v>1.0842295006132234</v>
      </c>
    </row>
    <row r="2735" spans="18:21" x14ac:dyDescent="0.3">
      <c r="R2735" s="2">
        <v>-0.1225</v>
      </c>
      <c r="S2735" s="2">
        <v>-0.1176</v>
      </c>
      <c r="T2735" s="2">
        <v>1.0927</v>
      </c>
      <c r="U2735" s="2">
        <f t="shared" si="75"/>
        <v>1.1058161239555155</v>
      </c>
    </row>
    <row r="2736" spans="18:21" x14ac:dyDescent="0.3">
      <c r="R2736" s="2">
        <v>4.8999999999999998E-3</v>
      </c>
      <c r="S2736" s="2">
        <v>-0.13719999999999999</v>
      </c>
      <c r="T2736" s="2">
        <v>1.1466000000000001</v>
      </c>
      <c r="U2736" s="2">
        <f t="shared" si="75"/>
        <v>1.1547897687458095</v>
      </c>
    </row>
    <row r="2737" spans="18:21" x14ac:dyDescent="0.3">
      <c r="R2737" s="2">
        <v>-2.9399999999999999E-2</v>
      </c>
      <c r="S2737" s="2">
        <v>-0.2009</v>
      </c>
      <c r="T2737" s="2">
        <v>1.0437000000000001</v>
      </c>
      <c r="U2737" s="2">
        <f t="shared" si="75"/>
        <v>1.0632661284927682</v>
      </c>
    </row>
    <row r="2738" spans="18:21" x14ac:dyDescent="0.3">
      <c r="R2738" s="2">
        <v>-7.8399999999999997E-2</v>
      </c>
      <c r="S2738" s="2">
        <v>-0.1421</v>
      </c>
      <c r="T2738" s="2">
        <v>1.0437000000000001</v>
      </c>
      <c r="U2738" s="2">
        <f t="shared" si="75"/>
        <v>1.0562427088505748</v>
      </c>
    </row>
    <row r="2739" spans="18:21" x14ac:dyDescent="0.3">
      <c r="R2739" s="2">
        <v>-5.8799999999999998E-2</v>
      </c>
      <c r="S2739" s="2">
        <v>-0.1225</v>
      </c>
      <c r="T2739" s="2">
        <v>1.1025</v>
      </c>
      <c r="U2739" s="2">
        <f t="shared" si="75"/>
        <v>1.1108419959652227</v>
      </c>
    </row>
    <row r="2740" spans="18:21" x14ac:dyDescent="0.3">
      <c r="R2740" s="2">
        <v>-1.47E-2</v>
      </c>
      <c r="S2740" s="2">
        <v>-0.15679999999999999</v>
      </c>
      <c r="T2740" s="2">
        <v>1.1025</v>
      </c>
      <c r="U2740" s="2">
        <f t="shared" si="75"/>
        <v>1.1136914204572108</v>
      </c>
    </row>
    <row r="2741" spans="18:21" x14ac:dyDescent="0.3">
      <c r="R2741" s="2">
        <v>1.47E-2</v>
      </c>
      <c r="S2741" s="2">
        <v>-0.22539999999999999</v>
      </c>
      <c r="T2741" s="2">
        <v>1.1123000000000001</v>
      </c>
      <c r="U2741" s="2">
        <f t="shared" si="75"/>
        <v>1.1350033215810429</v>
      </c>
    </row>
    <row r="2742" spans="18:21" x14ac:dyDescent="0.3">
      <c r="R2742" s="2">
        <v>-6.3700000000000007E-2</v>
      </c>
      <c r="S2742" s="2">
        <v>-0.1323</v>
      </c>
      <c r="T2742" s="2">
        <v>1.0682</v>
      </c>
      <c r="U2742" s="2">
        <f t="shared" si="75"/>
        <v>1.0782449721654166</v>
      </c>
    </row>
    <row r="2743" spans="18:21" x14ac:dyDescent="0.3">
      <c r="R2743" s="2">
        <v>-3.9199999999999999E-2</v>
      </c>
      <c r="S2743" s="2">
        <v>-0.12740000000000001</v>
      </c>
      <c r="T2743" s="2">
        <v>1.0829</v>
      </c>
      <c r="U2743" s="2">
        <f t="shared" si="75"/>
        <v>1.0910727794239943</v>
      </c>
    </row>
    <row r="2744" spans="18:21" x14ac:dyDescent="0.3">
      <c r="R2744" s="2">
        <v>-0.10290000000000001</v>
      </c>
      <c r="S2744" s="2">
        <v>-0.14699999999999999</v>
      </c>
      <c r="T2744" s="2">
        <v>1.0829</v>
      </c>
      <c r="U2744" s="2">
        <f t="shared" si="75"/>
        <v>1.0976656230382729</v>
      </c>
    </row>
    <row r="2745" spans="18:21" x14ac:dyDescent="0.3">
      <c r="R2745" s="2">
        <v>-3.9199999999999999E-2</v>
      </c>
      <c r="S2745" s="2">
        <v>-0.12740000000000001</v>
      </c>
      <c r="T2745" s="2">
        <v>1.1172</v>
      </c>
      <c r="U2745" s="2">
        <f t="shared" si="75"/>
        <v>1.1251236554263715</v>
      </c>
    </row>
    <row r="2746" spans="18:21" x14ac:dyDescent="0.3">
      <c r="R2746" s="2">
        <v>-0.16170000000000001</v>
      </c>
      <c r="S2746" s="2">
        <v>-0.15679999999999999</v>
      </c>
      <c r="T2746" s="2">
        <v>1.1172</v>
      </c>
      <c r="U2746" s="2">
        <f t="shared" si="75"/>
        <v>1.1396793277058244</v>
      </c>
    </row>
    <row r="2747" spans="18:21" x14ac:dyDescent="0.3">
      <c r="R2747" s="2">
        <v>-2.4500000000000001E-2</v>
      </c>
      <c r="S2747" s="2">
        <v>-0.15190000000000001</v>
      </c>
      <c r="T2747" s="2">
        <v>1.127</v>
      </c>
      <c r="U2747" s="2">
        <f t="shared" si="75"/>
        <v>1.1374545529382702</v>
      </c>
    </row>
    <row r="2748" spans="18:21" x14ac:dyDescent="0.3">
      <c r="R2748" s="2">
        <v>-5.3900000000000003E-2</v>
      </c>
      <c r="S2748" s="2">
        <v>-0.12740000000000001</v>
      </c>
      <c r="T2748" s="2">
        <v>1.1416999999999999</v>
      </c>
      <c r="U2748" s="2">
        <f t="shared" si="75"/>
        <v>1.1500499380461702</v>
      </c>
    </row>
    <row r="2749" spans="18:21" x14ac:dyDescent="0.3">
      <c r="R2749" s="2">
        <v>-2.4500000000000001E-2</v>
      </c>
      <c r="S2749" s="2">
        <v>-0.14699999999999999</v>
      </c>
      <c r="T2749" s="2">
        <v>1.0975999999999999</v>
      </c>
      <c r="U2749" s="2">
        <f t="shared" si="75"/>
        <v>1.1076709845436956</v>
      </c>
    </row>
    <row r="2750" spans="18:21" x14ac:dyDescent="0.3">
      <c r="R2750" s="2">
        <v>-4.41E-2</v>
      </c>
      <c r="S2750" s="2">
        <v>-0.18129999999999999</v>
      </c>
      <c r="T2750" s="2">
        <v>1.0878000000000001</v>
      </c>
      <c r="U2750" s="2">
        <f t="shared" si="75"/>
        <v>1.1036862507071474</v>
      </c>
    </row>
    <row r="2751" spans="18:21" x14ac:dyDescent="0.3">
      <c r="R2751" s="2">
        <v>4.8999999999999998E-3</v>
      </c>
      <c r="S2751" s="2">
        <v>-0.20580000000000001</v>
      </c>
      <c r="T2751" s="2">
        <v>1.1907000000000001</v>
      </c>
      <c r="U2751" s="2">
        <f t="shared" ref="U2751:U2814" si="76">SQRT(R2751^2+S2751^2+T2751^2)</f>
        <v>1.2083642414437792</v>
      </c>
    </row>
    <row r="2752" spans="18:21" x14ac:dyDescent="0.3">
      <c r="R2752" s="2">
        <v>-6.3700000000000007E-2</v>
      </c>
      <c r="S2752" s="2">
        <v>-8.8200000000000001E-2</v>
      </c>
      <c r="T2752" s="2">
        <v>1.1466000000000001</v>
      </c>
      <c r="U2752" s="2">
        <f t="shared" si="76"/>
        <v>1.1517501855871353</v>
      </c>
    </row>
    <row r="2753" spans="18:21" x14ac:dyDescent="0.3">
      <c r="R2753" s="2">
        <v>-3.4299999999999997E-2</v>
      </c>
      <c r="S2753" s="2">
        <v>-0.12740000000000001</v>
      </c>
      <c r="T2753" s="2">
        <v>1.1368</v>
      </c>
      <c r="U2753" s="2">
        <f t="shared" si="76"/>
        <v>1.144430640100133</v>
      </c>
    </row>
    <row r="2754" spans="18:21" x14ac:dyDescent="0.3">
      <c r="R2754" s="2">
        <v>-8.3299999999999999E-2</v>
      </c>
      <c r="S2754" s="2">
        <v>-0.1666</v>
      </c>
      <c r="T2754" s="2">
        <v>1.0829</v>
      </c>
      <c r="U2754" s="2">
        <f t="shared" si="76"/>
        <v>1.098802466324134</v>
      </c>
    </row>
    <row r="2755" spans="18:21" x14ac:dyDescent="0.3">
      <c r="R2755" s="2">
        <v>-0.10290000000000001</v>
      </c>
      <c r="S2755" s="2">
        <v>-0.18129999999999999</v>
      </c>
      <c r="T2755" s="2">
        <v>1.0437000000000001</v>
      </c>
      <c r="U2755" s="2">
        <f t="shared" si="76"/>
        <v>1.0643156439703403</v>
      </c>
    </row>
    <row r="2756" spans="18:21" x14ac:dyDescent="0.3">
      <c r="R2756" s="2">
        <v>-2.4500000000000001E-2</v>
      </c>
      <c r="S2756" s="2">
        <v>-0.13719999999999999</v>
      </c>
      <c r="T2756" s="2">
        <v>1.0730999999999999</v>
      </c>
      <c r="U2756" s="2">
        <f t="shared" si="76"/>
        <v>1.0821126096668496</v>
      </c>
    </row>
    <row r="2757" spans="18:21" x14ac:dyDescent="0.3">
      <c r="R2757" s="2">
        <v>-1.47E-2</v>
      </c>
      <c r="S2757" s="2">
        <v>-0.1225</v>
      </c>
      <c r="T2757" s="2">
        <v>1.0927</v>
      </c>
      <c r="U2757" s="2">
        <f t="shared" si="76"/>
        <v>1.0996434103835662</v>
      </c>
    </row>
    <row r="2758" spans="18:21" x14ac:dyDescent="0.3">
      <c r="R2758" s="2">
        <v>-4.9000000000000002E-2</v>
      </c>
      <c r="S2758" s="2">
        <v>-0.10780000000000001</v>
      </c>
      <c r="T2758" s="2">
        <v>1.0143</v>
      </c>
      <c r="U2758" s="2">
        <f t="shared" si="76"/>
        <v>1.0211886848178451</v>
      </c>
    </row>
    <row r="2759" spans="18:21" x14ac:dyDescent="0.3">
      <c r="R2759" s="2">
        <v>-6.3700000000000007E-2</v>
      </c>
      <c r="S2759" s="2">
        <v>-0.17150000000000001</v>
      </c>
      <c r="T2759" s="2">
        <v>1.1466000000000001</v>
      </c>
      <c r="U2759" s="2">
        <f t="shared" si="76"/>
        <v>1.1611035698851331</v>
      </c>
    </row>
    <row r="2760" spans="18:21" x14ac:dyDescent="0.3">
      <c r="R2760" s="2">
        <v>3.9199999999999999E-2</v>
      </c>
      <c r="S2760" s="2">
        <v>-0.1421</v>
      </c>
      <c r="T2760" s="2">
        <v>1.2054</v>
      </c>
      <c r="U2760" s="2">
        <f t="shared" si="76"/>
        <v>1.2143797635006934</v>
      </c>
    </row>
    <row r="2761" spans="18:21" x14ac:dyDescent="0.3">
      <c r="R2761" s="2">
        <v>-6.3700000000000007E-2</v>
      </c>
      <c r="S2761" s="2">
        <v>-0.13719999999999999</v>
      </c>
      <c r="T2761" s="2">
        <v>1.0780000000000001</v>
      </c>
      <c r="U2761" s="2">
        <f t="shared" si="76"/>
        <v>1.0885612201433597</v>
      </c>
    </row>
    <row r="2762" spans="18:21" x14ac:dyDescent="0.3">
      <c r="R2762" s="2">
        <v>-5.8799999999999998E-2</v>
      </c>
      <c r="S2762" s="2">
        <v>-0.1225</v>
      </c>
      <c r="T2762" s="2">
        <v>1.1123000000000001</v>
      </c>
      <c r="U2762" s="2">
        <f t="shared" si="76"/>
        <v>1.1205690429420223</v>
      </c>
    </row>
    <row r="2763" spans="18:21" x14ac:dyDescent="0.3">
      <c r="R2763" s="2">
        <v>-0.11269999999999999</v>
      </c>
      <c r="S2763" s="2">
        <v>-0.1323</v>
      </c>
      <c r="T2763" s="2">
        <v>1.1172</v>
      </c>
      <c r="U2763" s="2">
        <f t="shared" si="76"/>
        <v>1.1306371743402035</v>
      </c>
    </row>
    <row r="2764" spans="18:21" x14ac:dyDescent="0.3">
      <c r="R2764" s="2">
        <v>-7.8399999999999997E-2</v>
      </c>
      <c r="S2764" s="2">
        <v>-0.1666</v>
      </c>
      <c r="T2764" s="2">
        <v>1.0730999999999999</v>
      </c>
      <c r="U2764" s="2">
        <f t="shared" si="76"/>
        <v>1.0887817641749884</v>
      </c>
    </row>
    <row r="2765" spans="18:21" x14ac:dyDescent="0.3">
      <c r="R2765" s="2">
        <v>-5.8799999999999998E-2</v>
      </c>
      <c r="S2765" s="2">
        <v>-0.17150000000000001</v>
      </c>
      <c r="T2765" s="2">
        <v>1.0437000000000001</v>
      </c>
      <c r="U2765" s="2">
        <f t="shared" si="76"/>
        <v>1.0593296842815272</v>
      </c>
    </row>
    <row r="2766" spans="18:21" x14ac:dyDescent="0.3">
      <c r="R2766" s="2">
        <v>-1.9599999999999999E-2</v>
      </c>
      <c r="S2766" s="2">
        <v>-0.1764</v>
      </c>
      <c r="T2766" s="2">
        <v>1.1466000000000001</v>
      </c>
      <c r="U2766" s="2">
        <f t="shared" si="76"/>
        <v>1.1602554373929908</v>
      </c>
    </row>
    <row r="2767" spans="18:21" x14ac:dyDescent="0.3">
      <c r="R2767" s="2">
        <v>-8.3299999999999999E-2</v>
      </c>
      <c r="S2767" s="2">
        <v>-9.8000000000000004E-2</v>
      </c>
      <c r="T2767" s="2">
        <v>1.1073999999999999</v>
      </c>
      <c r="U2767" s="2">
        <f t="shared" si="76"/>
        <v>1.1148442267868637</v>
      </c>
    </row>
    <row r="2768" spans="18:21" x14ac:dyDescent="0.3">
      <c r="R2768" s="2">
        <v>-0.11269999999999999</v>
      </c>
      <c r="S2768" s="2">
        <v>-0.15679999999999999</v>
      </c>
      <c r="T2768" s="2">
        <v>1.0387999999999999</v>
      </c>
      <c r="U2768" s="2">
        <f t="shared" si="76"/>
        <v>1.0565949886309323</v>
      </c>
    </row>
    <row r="2769" spans="18:21" x14ac:dyDescent="0.3">
      <c r="R2769" s="2">
        <v>8.8200000000000001E-2</v>
      </c>
      <c r="S2769" s="2">
        <v>-0.24010000000000001</v>
      </c>
      <c r="T2769" s="2">
        <v>1.1907000000000001</v>
      </c>
      <c r="U2769" s="2">
        <f t="shared" si="76"/>
        <v>1.2178644177411539</v>
      </c>
    </row>
    <row r="2770" spans="18:21" x14ac:dyDescent="0.3">
      <c r="R2770" s="2">
        <v>-9.8000000000000004E-2</v>
      </c>
      <c r="S2770" s="2">
        <v>-0.1225</v>
      </c>
      <c r="T2770" s="2">
        <v>1.0878000000000001</v>
      </c>
      <c r="U2770" s="2">
        <f t="shared" si="76"/>
        <v>1.0990537248014769</v>
      </c>
    </row>
    <row r="2771" spans="18:21" x14ac:dyDescent="0.3">
      <c r="R2771" s="2">
        <v>-3.4299999999999997E-2</v>
      </c>
      <c r="S2771" s="2">
        <v>-0.14699999999999999</v>
      </c>
      <c r="T2771" s="2">
        <v>1.1025</v>
      </c>
      <c r="U2771" s="2">
        <f t="shared" si="76"/>
        <v>1.1127855768296064</v>
      </c>
    </row>
    <row r="2772" spans="18:21" x14ac:dyDescent="0.3">
      <c r="R2772" s="2">
        <v>-6.3700000000000007E-2</v>
      </c>
      <c r="S2772" s="2">
        <v>-9.3100000000000002E-2</v>
      </c>
      <c r="T2772" s="2">
        <v>1.1221000000000001</v>
      </c>
      <c r="U2772" s="2">
        <f t="shared" si="76"/>
        <v>1.1277560507485651</v>
      </c>
    </row>
    <row r="2773" spans="18:21" x14ac:dyDescent="0.3">
      <c r="R2773" s="2">
        <v>-6.8599999999999994E-2</v>
      </c>
      <c r="S2773" s="2">
        <v>-0.14699999999999999</v>
      </c>
      <c r="T2773" s="2">
        <v>1.1368</v>
      </c>
      <c r="U2773" s="2">
        <f t="shared" si="76"/>
        <v>1.1483158102194708</v>
      </c>
    </row>
    <row r="2774" spans="18:21" x14ac:dyDescent="0.3">
      <c r="R2774" s="2">
        <v>-7.3499999999999996E-2</v>
      </c>
      <c r="S2774" s="2">
        <v>-0.1764</v>
      </c>
      <c r="T2774" s="2">
        <v>1.0632999999999999</v>
      </c>
      <c r="U2774" s="2">
        <f t="shared" si="76"/>
        <v>1.0803361051080353</v>
      </c>
    </row>
    <row r="2775" spans="18:21" x14ac:dyDescent="0.3">
      <c r="R2775" s="2">
        <v>-2.4500000000000001E-2</v>
      </c>
      <c r="S2775" s="2">
        <v>-0.1666</v>
      </c>
      <c r="T2775" s="2">
        <v>1.0387999999999999</v>
      </c>
      <c r="U2775" s="2">
        <f t="shared" si="76"/>
        <v>1.0523598481508121</v>
      </c>
    </row>
    <row r="2776" spans="18:21" x14ac:dyDescent="0.3">
      <c r="R2776" s="2">
        <v>-2.9399999999999999E-2</v>
      </c>
      <c r="S2776" s="2">
        <v>-0.1323</v>
      </c>
      <c r="T2776" s="2">
        <v>1.0241</v>
      </c>
      <c r="U2776" s="2">
        <f t="shared" si="76"/>
        <v>1.0330287798507842</v>
      </c>
    </row>
    <row r="2777" spans="18:21" x14ac:dyDescent="0.3">
      <c r="R2777" s="2">
        <v>-5.3900000000000003E-2</v>
      </c>
      <c r="S2777" s="2">
        <v>-0.1323</v>
      </c>
      <c r="T2777" s="2">
        <v>1.1564000000000001</v>
      </c>
      <c r="U2777" s="2">
        <f t="shared" si="76"/>
        <v>1.165190739750364</v>
      </c>
    </row>
    <row r="2778" spans="18:21" x14ac:dyDescent="0.3">
      <c r="R2778" s="2">
        <v>-5.8799999999999998E-2</v>
      </c>
      <c r="S2778" s="2">
        <v>-0.10780000000000001</v>
      </c>
      <c r="T2778" s="2">
        <v>1.0975999999999999</v>
      </c>
      <c r="U2778" s="2">
        <f t="shared" si="76"/>
        <v>1.1044473912323756</v>
      </c>
    </row>
    <row r="2779" spans="18:21" x14ac:dyDescent="0.3">
      <c r="R2779" s="2">
        <v>-3.9199999999999999E-2</v>
      </c>
      <c r="S2779" s="2">
        <v>-0.11269999999999999</v>
      </c>
      <c r="T2779" s="2">
        <v>1.2299</v>
      </c>
      <c r="U2779" s="2">
        <f t="shared" si="76"/>
        <v>1.2356746901996496</v>
      </c>
    </row>
    <row r="2780" spans="18:21" x14ac:dyDescent="0.3">
      <c r="R2780" s="2">
        <v>-1.47E-2</v>
      </c>
      <c r="S2780" s="2">
        <v>-0.1666</v>
      </c>
      <c r="T2780" s="2">
        <v>1.1123000000000001</v>
      </c>
      <c r="U2780" s="2">
        <f t="shared" si="76"/>
        <v>1.1248035117299378</v>
      </c>
    </row>
    <row r="2781" spans="18:21" x14ac:dyDescent="0.3">
      <c r="R2781" s="2">
        <v>-6.3700000000000007E-2</v>
      </c>
      <c r="S2781" s="2">
        <v>-0.1666</v>
      </c>
      <c r="T2781" s="2">
        <v>1.1025</v>
      </c>
      <c r="U2781" s="2">
        <f t="shared" si="76"/>
        <v>1.1168345893640652</v>
      </c>
    </row>
    <row r="2782" spans="18:21" x14ac:dyDescent="0.3">
      <c r="R2782" s="2">
        <v>-1.9599999999999999E-2</v>
      </c>
      <c r="S2782" s="2">
        <v>-0.1323</v>
      </c>
      <c r="T2782" s="2">
        <v>1.1221000000000001</v>
      </c>
      <c r="U2782" s="2">
        <f t="shared" si="76"/>
        <v>1.1300424151331667</v>
      </c>
    </row>
    <row r="2783" spans="18:21" x14ac:dyDescent="0.3">
      <c r="R2783" s="2">
        <v>-1.9599999999999999E-2</v>
      </c>
      <c r="S2783" s="2">
        <v>-0.13719999999999999</v>
      </c>
      <c r="T2783" s="2">
        <v>1.0486</v>
      </c>
      <c r="U2783" s="2">
        <f t="shared" si="76"/>
        <v>1.0577192255036305</v>
      </c>
    </row>
    <row r="2784" spans="18:21" x14ac:dyDescent="0.3">
      <c r="R2784" s="2">
        <v>-7.3499999999999996E-2</v>
      </c>
      <c r="S2784" s="2">
        <v>-0.1421</v>
      </c>
      <c r="T2784" s="2">
        <v>1.1025</v>
      </c>
      <c r="U2784" s="2">
        <f t="shared" si="76"/>
        <v>1.1140470860785014</v>
      </c>
    </row>
    <row r="2785" spans="18:21" x14ac:dyDescent="0.3">
      <c r="R2785" s="2">
        <v>-7.8399999999999997E-2</v>
      </c>
      <c r="S2785" s="2">
        <v>-0.1764</v>
      </c>
      <c r="T2785" s="2">
        <v>1.1025</v>
      </c>
      <c r="U2785" s="2">
        <f t="shared" si="76"/>
        <v>1.1192719821383899</v>
      </c>
    </row>
    <row r="2786" spans="18:21" x14ac:dyDescent="0.3">
      <c r="R2786" s="2">
        <v>-2.4500000000000001E-2</v>
      </c>
      <c r="S2786" s="2">
        <v>-0.1323</v>
      </c>
      <c r="T2786" s="2">
        <v>1.0927</v>
      </c>
      <c r="U2786" s="2">
        <f t="shared" si="76"/>
        <v>1.1009526919899875</v>
      </c>
    </row>
    <row r="2787" spans="18:21" x14ac:dyDescent="0.3">
      <c r="R2787" s="2">
        <v>-0.11269999999999999</v>
      </c>
      <c r="S2787" s="2">
        <v>-0.1176</v>
      </c>
      <c r="T2787" s="2">
        <v>1.1416999999999999</v>
      </c>
      <c r="U2787" s="2">
        <f t="shared" si="76"/>
        <v>1.1532605689955762</v>
      </c>
    </row>
    <row r="2788" spans="18:21" x14ac:dyDescent="0.3">
      <c r="R2788" s="2">
        <v>-3.9199999999999999E-2</v>
      </c>
      <c r="S2788" s="2">
        <v>-0.15190000000000001</v>
      </c>
      <c r="T2788" s="2">
        <v>1.0535000000000001</v>
      </c>
      <c r="U2788" s="2">
        <f t="shared" si="76"/>
        <v>1.0651161908449238</v>
      </c>
    </row>
    <row r="2789" spans="18:21" x14ac:dyDescent="0.3">
      <c r="R2789" s="2">
        <v>3.9199999999999999E-2</v>
      </c>
      <c r="S2789" s="2">
        <v>-0.28910000000000002</v>
      </c>
      <c r="T2789" s="2">
        <v>1.0486</v>
      </c>
      <c r="U2789" s="2">
        <f t="shared" si="76"/>
        <v>1.0884288722741602</v>
      </c>
    </row>
    <row r="2790" spans="18:21" x14ac:dyDescent="0.3">
      <c r="R2790" s="2">
        <v>-7.8399999999999997E-2</v>
      </c>
      <c r="S2790" s="2">
        <v>-0.1225</v>
      </c>
      <c r="T2790" s="2">
        <v>1.1318999999999999</v>
      </c>
      <c r="U2790" s="2">
        <f t="shared" si="76"/>
        <v>1.1412056869819742</v>
      </c>
    </row>
    <row r="2791" spans="18:21" x14ac:dyDescent="0.3">
      <c r="R2791" s="2">
        <v>-8.8200000000000001E-2</v>
      </c>
      <c r="S2791" s="2">
        <v>-0.11269999999999999</v>
      </c>
      <c r="T2791" s="2">
        <v>1.0878000000000001</v>
      </c>
      <c r="U2791" s="2">
        <f t="shared" si="76"/>
        <v>1.0971733545798494</v>
      </c>
    </row>
    <row r="2792" spans="18:21" x14ac:dyDescent="0.3">
      <c r="R2792" s="2">
        <v>-2.9399999999999999E-2</v>
      </c>
      <c r="S2792" s="2">
        <v>-9.8000000000000004E-2</v>
      </c>
      <c r="T2792" s="2">
        <v>1.0975999999999999</v>
      </c>
      <c r="U2792" s="2">
        <f t="shared" si="76"/>
        <v>1.1023584353557603</v>
      </c>
    </row>
    <row r="2793" spans="18:21" x14ac:dyDescent="0.3">
      <c r="R2793" s="2">
        <v>-7.8399999999999997E-2</v>
      </c>
      <c r="S2793" s="2">
        <v>-0.18129999999999999</v>
      </c>
      <c r="T2793" s="2">
        <v>1.1025</v>
      </c>
      <c r="U2793" s="2">
        <f t="shared" si="76"/>
        <v>1.1200546861649212</v>
      </c>
    </row>
    <row r="2794" spans="18:21" x14ac:dyDescent="0.3">
      <c r="R2794" s="2">
        <v>-7.8399999999999997E-2</v>
      </c>
      <c r="S2794" s="2">
        <v>-0.1764</v>
      </c>
      <c r="T2794" s="2">
        <v>1.0387999999999999</v>
      </c>
      <c r="U2794" s="2">
        <f t="shared" si="76"/>
        <v>1.0565836266003747</v>
      </c>
    </row>
    <row r="2795" spans="18:21" x14ac:dyDescent="0.3">
      <c r="R2795" s="2">
        <v>-4.41E-2</v>
      </c>
      <c r="S2795" s="2">
        <v>-0.1421</v>
      </c>
      <c r="T2795" s="2">
        <v>1.1318999999999999</v>
      </c>
      <c r="U2795" s="2">
        <f t="shared" si="76"/>
        <v>1.1416369081279738</v>
      </c>
    </row>
    <row r="2796" spans="18:21" x14ac:dyDescent="0.3">
      <c r="R2796" s="2">
        <v>-6.3700000000000007E-2</v>
      </c>
      <c r="S2796" s="2">
        <v>-0.1225</v>
      </c>
      <c r="T2796" s="2">
        <v>1.1073999999999999</v>
      </c>
      <c r="U2796" s="2">
        <f t="shared" si="76"/>
        <v>1.1159743276617073</v>
      </c>
    </row>
    <row r="2797" spans="18:21" x14ac:dyDescent="0.3">
      <c r="R2797" s="2">
        <v>-3.9199999999999999E-2</v>
      </c>
      <c r="S2797" s="2">
        <v>-0.2009</v>
      </c>
      <c r="T2797" s="2">
        <v>1.0387999999999999</v>
      </c>
      <c r="U2797" s="2">
        <f t="shared" si="76"/>
        <v>1.058774239391949</v>
      </c>
    </row>
    <row r="2798" spans="18:21" x14ac:dyDescent="0.3">
      <c r="R2798" s="2">
        <v>-9.3100000000000002E-2</v>
      </c>
      <c r="S2798" s="2">
        <v>-0.15679999999999999</v>
      </c>
      <c r="T2798" s="2">
        <v>1.0829</v>
      </c>
      <c r="U2798" s="2">
        <f t="shared" si="76"/>
        <v>1.0981467388286503</v>
      </c>
    </row>
    <row r="2799" spans="18:21" x14ac:dyDescent="0.3">
      <c r="R2799" s="2">
        <v>3.4299999999999997E-2</v>
      </c>
      <c r="S2799" s="2">
        <v>-0.1225</v>
      </c>
      <c r="T2799" s="2">
        <v>1.127</v>
      </c>
      <c r="U2799" s="2">
        <f t="shared" si="76"/>
        <v>1.1341568410056875</v>
      </c>
    </row>
    <row r="2800" spans="18:21" x14ac:dyDescent="0.3">
      <c r="R2800" s="2">
        <v>-1.47E-2</v>
      </c>
      <c r="S2800" s="2">
        <v>-0.1421</v>
      </c>
      <c r="T2800" s="2">
        <v>1.1858</v>
      </c>
      <c r="U2800" s="2">
        <f t="shared" si="76"/>
        <v>1.1943743717947066</v>
      </c>
    </row>
    <row r="2801" spans="18:21" x14ac:dyDescent="0.3">
      <c r="R2801" s="2">
        <v>-0.1323</v>
      </c>
      <c r="S2801" s="2">
        <v>-0.1323</v>
      </c>
      <c r="T2801" s="2">
        <v>1.0878000000000001</v>
      </c>
      <c r="U2801" s="2">
        <f t="shared" si="76"/>
        <v>1.1037732647604761</v>
      </c>
    </row>
    <row r="2802" spans="18:21" x14ac:dyDescent="0.3">
      <c r="R2802" s="2">
        <v>-9.3100000000000002E-2</v>
      </c>
      <c r="S2802" s="2">
        <v>-0.1323</v>
      </c>
      <c r="T2802" s="2">
        <v>1.0927</v>
      </c>
      <c r="U2802" s="2">
        <f t="shared" si="76"/>
        <v>1.1046104245388961</v>
      </c>
    </row>
    <row r="2803" spans="18:21" x14ac:dyDescent="0.3">
      <c r="R2803" s="2">
        <v>-8.8200000000000001E-2</v>
      </c>
      <c r="S2803" s="2">
        <v>-0.17150000000000001</v>
      </c>
      <c r="T2803" s="2">
        <v>1.0927</v>
      </c>
      <c r="U2803" s="2">
        <f t="shared" si="76"/>
        <v>1.1095876621520266</v>
      </c>
    </row>
    <row r="2804" spans="18:21" x14ac:dyDescent="0.3">
      <c r="R2804" s="2">
        <v>-8.8200000000000001E-2</v>
      </c>
      <c r="S2804" s="2">
        <v>-0.15679999999999999</v>
      </c>
      <c r="T2804" s="2">
        <v>1.0829</v>
      </c>
      <c r="U2804" s="2">
        <f t="shared" si="76"/>
        <v>1.0977421782914236</v>
      </c>
    </row>
    <row r="2805" spans="18:21" x14ac:dyDescent="0.3">
      <c r="R2805" s="2">
        <v>-0.11269999999999999</v>
      </c>
      <c r="S2805" s="2">
        <v>-0.1225</v>
      </c>
      <c r="T2805" s="2">
        <v>1.1123000000000001</v>
      </c>
      <c r="U2805" s="2">
        <f t="shared" si="76"/>
        <v>1.1246861028749311</v>
      </c>
    </row>
    <row r="2806" spans="18:21" x14ac:dyDescent="0.3">
      <c r="R2806" s="2">
        <v>-9.8000000000000004E-2</v>
      </c>
      <c r="S2806" s="2">
        <v>-0.16170000000000001</v>
      </c>
      <c r="T2806" s="2">
        <v>1.0927</v>
      </c>
      <c r="U2806" s="2">
        <f t="shared" si="76"/>
        <v>1.1089383120805234</v>
      </c>
    </row>
    <row r="2807" spans="18:21" x14ac:dyDescent="0.3">
      <c r="R2807" s="2">
        <v>-7.3499999999999996E-2</v>
      </c>
      <c r="S2807" s="2">
        <v>-0.16170000000000001</v>
      </c>
      <c r="T2807" s="2">
        <v>1.0682</v>
      </c>
      <c r="U2807" s="2">
        <f t="shared" si="76"/>
        <v>1.0828667415707254</v>
      </c>
    </row>
    <row r="2808" spans="18:21" x14ac:dyDescent="0.3">
      <c r="R2808" s="2">
        <v>-9.3100000000000002E-2</v>
      </c>
      <c r="S2808" s="2">
        <v>-0.1323</v>
      </c>
      <c r="T2808" s="2">
        <v>1.1564000000000001</v>
      </c>
      <c r="U2808" s="2">
        <f t="shared" si="76"/>
        <v>1.1676608497333463</v>
      </c>
    </row>
    <row r="2809" spans="18:21" x14ac:dyDescent="0.3">
      <c r="R2809" s="2">
        <v>9.7999999999999997E-3</v>
      </c>
      <c r="S2809" s="2">
        <v>-0.1225</v>
      </c>
      <c r="T2809" s="2">
        <v>1.2788999999999999</v>
      </c>
      <c r="U2809" s="2">
        <f t="shared" si="76"/>
        <v>1.2847908390084355</v>
      </c>
    </row>
    <row r="2810" spans="18:21" x14ac:dyDescent="0.3">
      <c r="R2810" s="2">
        <v>-3.4299999999999997E-2</v>
      </c>
      <c r="S2810" s="2">
        <v>-0.1323</v>
      </c>
      <c r="T2810" s="2">
        <v>1.127</v>
      </c>
      <c r="U2810" s="2">
        <f t="shared" si="76"/>
        <v>1.1352571426773761</v>
      </c>
    </row>
    <row r="2811" spans="18:21" x14ac:dyDescent="0.3">
      <c r="R2811" s="2">
        <v>-0.1323</v>
      </c>
      <c r="S2811" s="2">
        <v>-0.1176</v>
      </c>
      <c r="T2811" s="2">
        <v>1.0927</v>
      </c>
      <c r="U2811" s="2">
        <f t="shared" si="76"/>
        <v>1.1069445966262268</v>
      </c>
    </row>
    <row r="2812" spans="18:21" x14ac:dyDescent="0.3">
      <c r="R2812" s="2">
        <v>-9.3100000000000002E-2</v>
      </c>
      <c r="S2812" s="2">
        <v>-0.16170000000000001</v>
      </c>
      <c r="T2812" s="2">
        <v>1.0437000000000001</v>
      </c>
      <c r="U2812" s="2">
        <f t="shared" si="76"/>
        <v>1.0602472306023722</v>
      </c>
    </row>
    <row r="2813" spans="18:21" x14ac:dyDescent="0.3">
      <c r="R2813" s="2">
        <v>-3.4299999999999997E-2</v>
      </c>
      <c r="S2813" s="2">
        <v>-0.14699999999999999</v>
      </c>
      <c r="T2813" s="2">
        <v>1.0486</v>
      </c>
      <c r="U2813" s="2">
        <f t="shared" si="76"/>
        <v>1.0594090097785651</v>
      </c>
    </row>
    <row r="2814" spans="18:21" x14ac:dyDescent="0.3">
      <c r="R2814" s="2">
        <v>-8.8200000000000001E-2</v>
      </c>
      <c r="S2814" s="2">
        <v>-0.12740000000000001</v>
      </c>
      <c r="T2814" s="2">
        <v>1.0975999999999999</v>
      </c>
      <c r="U2814" s="2">
        <f t="shared" si="76"/>
        <v>1.1084835406987332</v>
      </c>
    </row>
    <row r="2815" spans="18:21" x14ac:dyDescent="0.3">
      <c r="R2815" s="2">
        <v>-0.1176</v>
      </c>
      <c r="S2815" s="2">
        <v>-9.3100000000000002E-2</v>
      </c>
      <c r="T2815" s="2">
        <v>1.1368</v>
      </c>
      <c r="U2815" s="2">
        <f t="shared" ref="U2815:U2878" si="77">SQRT(R2815^2+S2815^2+T2815^2)</f>
        <v>1.1466523492323206</v>
      </c>
    </row>
    <row r="2816" spans="18:21" x14ac:dyDescent="0.3">
      <c r="R2816" s="2">
        <v>-0.1323</v>
      </c>
      <c r="S2816" s="2">
        <v>-0.15679999999999999</v>
      </c>
      <c r="T2816" s="2">
        <v>1.0632999999999999</v>
      </c>
      <c r="U2816" s="2">
        <f t="shared" si="77"/>
        <v>1.082911085916106</v>
      </c>
    </row>
    <row r="2817" spans="18:21" x14ac:dyDescent="0.3">
      <c r="R2817" s="2">
        <v>-4.41E-2</v>
      </c>
      <c r="S2817" s="2">
        <v>-0.1421</v>
      </c>
      <c r="T2817" s="2">
        <v>1.0437000000000001</v>
      </c>
      <c r="U2817" s="2">
        <f t="shared" si="77"/>
        <v>1.0542518247553572</v>
      </c>
    </row>
    <row r="2818" spans="18:21" x14ac:dyDescent="0.3">
      <c r="R2818" s="2">
        <v>-7.8399999999999997E-2</v>
      </c>
      <c r="S2818" s="2">
        <v>-0.12740000000000001</v>
      </c>
      <c r="T2818" s="2">
        <v>1.1073999999999999</v>
      </c>
      <c r="U2818" s="2">
        <f t="shared" si="77"/>
        <v>1.1174578649774674</v>
      </c>
    </row>
    <row r="2819" spans="18:21" x14ac:dyDescent="0.3">
      <c r="R2819" s="2">
        <v>-5.8799999999999998E-2</v>
      </c>
      <c r="S2819" s="2">
        <v>-9.8000000000000004E-2</v>
      </c>
      <c r="T2819" s="2">
        <v>1.0829</v>
      </c>
      <c r="U2819" s="2">
        <f t="shared" si="77"/>
        <v>1.088914069153301</v>
      </c>
    </row>
    <row r="2820" spans="18:21" x14ac:dyDescent="0.3">
      <c r="R2820" s="2">
        <v>-6.3700000000000007E-2</v>
      </c>
      <c r="S2820" s="2">
        <v>-0.15679999999999999</v>
      </c>
      <c r="T2820" s="2">
        <v>1.0878000000000001</v>
      </c>
      <c r="U2820" s="2">
        <f t="shared" si="77"/>
        <v>1.1008872648913695</v>
      </c>
    </row>
    <row r="2821" spans="18:21" x14ac:dyDescent="0.3">
      <c r="R2821" s="2">
        <v>-6.8599999999999994E-2</v>
      </c>
      <c r="S2821" s="2">
        <v>-0.15190000000000001</v>
      </c>
      <c r="T2821" s="2">
        <v>1.0535000000000001</v>
      </c>
      <c r="U2821" s="2">
        <f t="shared" si="77"/>
        <v>1.066602934554373</v>
      </c>
    </row>
    <row r="2822" spans="18:21" x14ac:dyDescent="0.3">
      <c r="R2822" s="2">
        <v>-4.41E-2</v>
      </c>
      <c r="S2822" s="2">
        <v>-0.18129999999999999</v>
      </c>
      <c r="T2822" s="2">
        <v>1.0780000000000001</v>
      </c>
      <c r="U2822" s="2">
        <f t="shared" si="77"/>
        <v>1.0940285645265393</v>
      </c>
    </row>
    <row r="2823" spans="18:21" x14ac:dyDescent="0.3">
      <c r="R2823" s="2">
        <v>4.8999999999999998E-3</v>
      </c>
      <c r="S2823" s="2">
        <v>-0.17150000000000001</v>
      </c>
      <c r="T2823" s="2">
        <v>1.127</v>
      </c>
      <c r="U2823" s="2">
        <f t="shared" si="77"/>
        <v>1.1399847630560682</v>
      </c>
    </row>
    <row r="2824" spans="18:21" x14ac:dyDescent="0.3">
      <c r="R2824" s="2">
        <v>-7.8399999999999997E-2</v>
      </c>
      <c r="S2824" s="2">
        <v>-0.1421</v>
      </c>
      <c r="T2824" s="2">
        <v>1.127</v>
      </c>
      <c r="U2824" s="2">
        <f t="shared" si="77"/>
        <v>1.1386254739816777</v>
      </c>
    </row>
    <row r="2825" spans="18:21" x14ac:dyDescent="0.3">
      <c r="R2825" s="2">
        <v>-6.3700000000000007E-2</v>
      </c>
      <c r="S2825" s="2">
        <v>-0.1323</v>
      </c>
      <c r="T2825" s="2">
        <v>1.0878000000000001</v>
      </c>
      <c r="U2825" s="2">
        <f t="shared" si="77"/>
        <v>1.0976656230382731</v>
      </c>
    </row>
    <row r="2826" spans="18:21" x14ac:dyDescent="0.3">
      <c r="R2826" s="2">
        <v>-6.8599999999999994E-2</v>
      </c>
      <c r="S2826" s="2">
        <v>-0.15679999999999999</v>
      </c>
      <c r="T2826" s="2">
        <v>1.0584</v>
      </c>
      <c r="U2826" s="2">
        <f t="shared" si="77"/>
        <v>1.0721486650646914</v>
      </c>
    </row>
    <row r="2827" spans="18:21" x14ac:dyDescent="0.3">
      <c r="R2827" s="2">
        <v>-8.8200000000000001E-2</v>
      </c>
      <c r="S2827" s="2">
        <v>-0.17150000000000001</v>
      </c>
      <c r="T2827" s="2">
        <v>1.1073999999999999</v>
      </c>
      <c r="U2827" s="2">
        <f t="shared" si="77"/>
        <v>1.1240668352015373</v>
      </c>
    </row>
    <row r="2828" spans="18:21" x14ac:dyDescent="0.3">
      <c r="R2828" s="2">
        <v>-7.8399999999999997E-2</v>
      </c>
      <c r="S2828" s="2">
        <v>-0.13719999999999999</v>
      </c>
      <c r="T2828" s="2">
        <v>1.0829</v>
      </c>
      <c r="U2828" s="2">
        <f t="shared" si="77"/>
        <v>1.094368681021163</v>
      </c>
    </row>
    <row r="2829" spans="18:21" x14ac:dyDescent="0.3">
      <c r="R2829" s="2">
        <v>-9.8000000000000004E-2</v>
      </c>
      <c r="S2829" s="2">
        <v>-0.1176</v>
      </c>
      <c r="T2829" s="2">
        <v>1.2004999999999999</v>
      </c>
      <c r="U2829" s="2">
        <f t="shared" si="77"/>
        <v>1.2102206451717803</v>
      </c>
    </row>
    <row r="2830" spans="18:21" x14ac:dyDescent="0.3">
      <c r="R2830" s="2">
        <v>-4.8999999999999998E-3</v>
      </c>
      <c r="S2830" s="2">
        <v>-0.1323</v>
      </c>
      <c r="T2830" s="2">
        <v>1.1368</v>
      </c>
      <c r="U2830" s="2">
        <f t="shared" si="77"/>
        <v>1.1444830885600714</v>
      </c>
    </row>
    <row r="2831" spans="18:21" x14ac:dyDescent="0.3">
      <c r="R2831" s="2">
        <v>-0.1176</v>
      </c>
      <c r="S2831" s="2">
        <v>-0.16170000000000001</v>
      </c>
      <c r="T2831" s="2">
        <v>1.0486</v>
      </c>
      <c r="U2831" s="2">
        <f t="shared" si="77"/>
        <v>1.0674917376729434</v>
      </c>
    </row>
    <row r="2832" spans="18:21" x14ac:dyDescent="0.3">
      <c r="R2832" s="2">
        <v>-4.9000000000000002E-2</v>
      </c>
      <c r="S2832" s="2">
        <v>-0.2009</v>
      </c>
      <c r="T2832" s="2">
        <v>1.0387999999999999</v>
      </c>
      <c r="U2832" s="2">
        <f t="shared" si="77"/>
        <v>1.0591823497396471</v>
      </c>
    </row>
    <row r="2833" spans="18:21" x14ac:dyDescent="0.3">
      <c r="R2833" s="2">
        <v>-9.7999999999999997E-3</v>
      </c>
      <c r="S2833" s="2">
        <v>-0.1421</v>
      </c>
      <c r="T2833" s="2">
        <v>1.0730999999999999</v>
      </c>
      <c r="U2833" s="2">
        <f t="shared" si="77"/>
        <v>1.0825119214124157</v>
      </c>
    </row>
    <row r="2834" spans="18:21" x14ac:dyDescent="0.3">
      <c r="R2834" s="2">
        <v>-9.3100000000000002E-2</v>
      </c>
      <c r="S2834" s="2">
        <v>-0.1225</v>
      </c>
      <c r="T2834" s="2">
        <v>1.1368</v>
      </c>
      <c r="U2834" s="2">
        <f t="shared" si="77"/>
        <v>1.1471652452894483</v>
      </c>
    </row>
    <row r="2835" spans="18:21" x14ac:dyDescent="0.3">
      <c r="R2835" s="2">
        <v>-0.1225</v>
      </c>
      <c r="S2835" s="2">
        <v>-8.3299999999999999E-2</v>
      </c>
      <c r="T2835" s="2">
        <v>1.1416999999999999</v>
      </c>
      <c r="U2835" s="2">
        <f t="shared" si="77"/>
        <v>1.1512706154505985</v>
      </c>
    </row>
    <row r="2836" spans="18:21" x14ac:dyDescent="0.3">
      <c r="R2836" s="2">
        <v>-3.9199999999999999E-2</v>
      </c>
      <c r="S2836" s="2">
        <v>-0.14699999999999999</v>
      </c>
      <c r="T2836" s="2">
        <v>1.0289999999999999</v>
      </c>
      <c r="U2836" s="2">
        <f t="shared" si="77"/>
        <v>1.0401858680062905</v>
      </c>
    </row>
    <row r="2837" spans="18:21" x14ac:dyDescent="0.3">
      <c r="R2837" s="2">
        <v>-5.3900000000000003E-2</v>
      </c>
      <c r="S2837" s="2">
        <v>-0.13719999999999999</v>
      </c>
      <c r="T2837" s="2">
        <v>1.0927</v>
      </c>
      <c r="U2837" s="2">
        <f t="shared" si="77"/>
        <v>1.1025979956448315</v>
      </c>
    </row>
    <row r="2838" spans="18:21" x14ac:dyDescent="0.3">
      <c r="R2838" s="2">
        <v>-9.8000000000000004E-2</v>
      </c>
      <c r="S2838" s="2">
        <v>-0.13719999999999999</v>
      </c>
      <c r="T2838" s="2">
        <v>1.1123000000000001</v>
      </c>
      <c r="U2838" s="2">
        <f t="shared" si="77"/>
        <v>1.125006279982472</v>
      </c>
    </row>
    <row r="2839" spans="18:21" x14ac:dyDescent="0.3">
      <c r="R2839" s="2">
        <v>-5.3900000000000003E-2</v>
      </c>
      <c r="S2839" s="2">
        <v>-0.1862</v>
      </c>
      <c r="T2839" s="2">
        <v>1.1172</v>
      </c>
      <c r="U2839" s="2">
        <f t="shared" si="77"/>
        <v>1.1338921862328888</v>
      </c>
    </row>
    <row r="2840" spans="18:21" x14ac:dyDescent="0.3">
      <c r="R2840" s="2">
        <v>-0.12740000000000001</v>
      </c>
      <c r="S2840" s="2">
        <v>-0.1666</v>
      </c>
      <c r="T2840" s="2">
        <v>1.0780000000000001</v>
      </c>
      <c r="U2840" s="2">
        <f t="shared" si="77"/>
        <v>1.0982123291968635</v>
      </c>
    </row>
    <row r="2841" spans="18:21" x14ac:dyDescent="0.3">
      <c r="R2841" s="2">
        <v>-4.41E-2</v>
      </c>
      <c r="S2841" s="2">
        <v>-0.1666</v>
      </c>
      <c r="T2841" s="2">
        <v>1.1073999999999999</v>
      </c>
      <c r="U2841" s="2">
        <f t="shared" si="77"/>
        <v>1.1207297310234969</v>
      </c>
    </row>
    <row r="2842" spans="18:21" x14ac:dyDescent="0.3">
      <c r="R2842" s="2">
        <v>-0.1225</v>
      </c>
      <c r="S2842" s="2">
        <v>-8.8200000000000001E-2</v>
      </c>
      <c r="T2842" s="2">
        <v>1.127</v>
      </c>
      <c r="U2842" s="2">
        <f t="shared" si="77"/>
        <v>1.1370639779713365</v>
      </c>
    </row>
    <row r="2843" spans="18:21" x14ac:dyDescent="0.3">
      <c r="R2843" s="2">
        <v>-7.8399999999999997E-2</v>
      </c>
      <c r="S2843" s="2">
        <v>-0.10780000000000001</v>
      </c>
      <c r="T2843" s="2">
        <v>1.1073999999999999</v>
      </c>
      <c r="U2843" s="2">
        <f t="shared" si="77"/>
        <v>1.1153932759345468</v>
      </c>
    </row>
    <row r="2844" spans="18:21" x14ac:dyDescent="0.3">
      <c r="R2844" s="2">
        <v>-3.4299999999999997E-2</v>
      </c>
      <c r="S2844" s="2">
        <v>-0.16170000000000001</v>
      </c>
      <c r="T2844" s="2">
        <v>1.0437000000000001</v>
      </c>
      <c r="U2844" s="2">
        <f t="shared" si="77"/>
        <v>1.0567086022172811</v>
      </c>
    </row>
    <row r="2845" spans="18:21" x14ac:dyDescent="0.3">
      <c r="R2845" s="2">
        <v>-3.4299999999999997E-2</v>
      </c>
      <c r="S2845" s="2">
        <v>-0.17150000000000001</v>
      </c>
      <c r="T2845" s="2">
        <v>1.0878000000000001</v>
      </c>
      <c r="U2845" s="2">
        <f t="shared" si="77"/>
        <v>1.1017702029007683</v>
      </c>
    </row>
    <row r="2846" spans="18:21" x14ac:dyDescent="0.3">
      <c r="R2846" s="2">
        <v>-7.3499999999999996E-2</v>
      </c>
      <c r="S2846" s="2">
        <v>-0.14699999999999999</v>
      </c>
      <c r="T2846" s="2">
        <v>1.0878000000000001</v>
      </c>
      <c r="U2846" s="2">
        <f t="shared" si="77"/>
        <v>1.1001454858335784</v>
      </c>
    </row>
    <row r="2847" spans="18:21" x14ac:dyDescent="0.3">
      <c r="R2847" s="2">
        <v>-4.41E-2</v>
      </c>
      <c r="S2847" s="2">
        <v>-0.1421</v>
      </c>
      <c r="T2847" s="2">
        <v>1.0975999999999999</v>
      </c>
      <c r="U2847" s="2">
        <f t="shared" si="77"/>
        <v>1.1076384698989106</v>
      </c>
    </row>
    <row r="2848" spans="18:21" x14ac:dyDescent="0.3">
      <c r="R2848" s="2">
        <v>-9.8000000000000004E-2</v>
      </c>
      <c r="S2848" s="2">
        <v>-0.13719999999999999</v>
      </c>
      <c r="T2848" s="2">
        <v>1.0975999999999999</v>
      </c>
      <c r="U2848" s="2">
        <f t="shared" si="77"/>
        <v>1.1104744931784791</v>
      </c>
    </row>
    <row r="2849" spans="18:21" x14ac:dyDescent="0.3">
      <c r="R2849" s="2">
        <v>-2.4500000000000001E-2</v>
      </c>
      <c r="S2849" s="2">
        <v>-0.1176</v>
      </c>
      <c r="T2849" s="2">
        <v>1.0535000000000001</v>
      </c>
      <c r="U2849" s="2">
        <f t="shared" si="77"/>
        <v>1.0603264874556328</v>
      </c>
    </row>
    <row r="2850" spans="18:21" x14ac:dyDescent="0.3">
      <c r="R2850" s="2">
        <v>-3.9199999999999999E-2</v>
      </c>
      <c r="S2850" s="2">
        <v>-0.13719999999999999</v>
      </c>
      <c r="T2850" s="2">
        <v>1.1073999999999999</v>
      </c>
      <c r="U2850" s="2">
        <f t="shared" si="77"/>
        <v>1.1165550770114296</v>
      </c>
    </row>
    <row r="2851" spans="18:21" x14ac:dyDescent="0.3">
      <c r="R2851" s="2">
        <v>-8.8200000000000001E-2</v>
      </c>
      <c r="S2851" s="2">
        <v>-0.15190000000000001</v>
      </c>
      <c r="T2851" s="2">
        <v>1.0632999999999999</v>
      </c>
      <c r="U2851" s="2">
        <f t="shared" si="77"/>
        <v>1.0777104156497699</v>
      </c>
    </row>
    <row r="2852" spans="18:21" x14ac:dyDescent="0.3">
      <c r="R2852" s="2">
        <v>-5.3900000000000003E-2</v>
      </c>
      <c r="S2852" s="2">
        <v>-0.13719999999999999</v>
      </c>
      <c r="T2852" s="2">
        <v>1.0632999999999999</v>
      </c>
      <c r="U2852" s="2">
        <f t="shared" si="77"/>
        <v>1.0734691145999498</v>
      </c>
    </row>
    <row r="2853" spans="18:21" x14ac:dyDescent="0.3">
      <c r="R2853" s="2">
        <v>-4.41E-2</v>
      </c>
      <c r="S2853" s="2">
        <v>-0.16170000000000001</v>
      </c>
      <c r="T2853" s="2">
        <v>1.0829</v>
      </c>
      <c r="U2853" s="2">
        <f t="shared" si="77"/>
        <v>1.0957938264107898</v>
      </c>
    </row>
    <row r="2854" spans="18:21" x14ac:dyDescent="0.3">
      <c r="R2854" s="2">
        <v>-6.3700000000000007E-2</v>
      </c>
      <c r="S2854" s="2">
        <v>-9.8000000000000004E-2</v>
      </c>
      <c r="T2854" s="2">
        <v>1.1025</v>
      </c>
      <c r="U2854" s="2">
        <f t="shared" si="77"/>
        <v>1.1086784655615891</v>
      </c>
    </row>
    <row r="2855" spans="18:21" x14ac:dyDescent="0.3">
      <c r="R2855" s="2">
        <v>-4.41E-2</v>
      </c>
      <c r="S2855" s="2">
        <v>-0.1225</v>
      </c>
      <c r="T2855" s="2">
        <v>1.0927</v>
      </c>
      <c r="U2855" s="2">
        <f t="shared" si="77"/>
        <v>1.1004291662801382</v>
      </c>
    </row>
    <row r="2856" spans="18:21" x14ac:dyDescent="0.3">
      <c r="R2856" s="2">
        <v>-7.8399999999999997E-2</v>
      </c>
      <c r="S2856" s="2">
        <v>-0.14699999999999999</v>
      </c>
      <c r="T2856" s="2">
        <v>1.0486</v>
      </c>
      <c r="U2856" s="2">
        <f t="shared" si="77"/>
        <v>1.0617520991267217</v>
      </c>
    </row>
    <row r="2857" spans="18:21" x14ac:dyDescent="0.3">
      <c r="R2857" s="2">
        <v>-4.41E-2</v>
      </c>
      <c r="S2857" s="2">
        <v>-0.1666</v>
      </c>
      <c r="T2857" s="2">
        <v>1.0535000000000001</v>
      </c>
      <c r="U2857" s="2">
        <f t="shared" si="77"/>
        <v>1.0675029836023879</v>
      </c>
    </row>
    <row r="2858" spans="18:21" x14ac:dyDescent="0.3">
      <c r="R2858" s="2">
        <v>-9.3100000000000002E-2</v>
      </c>
      <c r="S2858" s="2">
        <v>-0.13719999999999999</v>
      </c>
      <c r="T2858" s="2">
        <v>1.0682</v>
      </c>
      <c r="U2858" s="2">
        <f t="shared" si="77"/>
        <v>1.0809915309566491</v>
      </c>
    </row>
    <row r="2859" spans="18:21" x14ac:dyDescent="0.3">
      <c r="R2859" s="2">
        <v>-4.41E-2</v>
      </c>
      <c r="S2859" s="2">
        <v>-0.29399999999999998</v>
      </c>
      <c r="T2859" s="2">
        <v>1.2838000000000001</v>
      </c>
      <c r="U2859" s="2">
        <f t="shared" si="77"/>
        <v>1.3177720781683</v>
      </c>
    </row>
    <row r="2860" spans="18:21" x14ac:dyDescent="0.3">
      <c r="R2860" s="2">
        <v>-3.4299999999999997E-2</v>
      </c>
      <c r="S2860" s="2">
        <v>-0.1225</v>
      </c>
      <c r="T2860" s="2">
        <v>1.0829</v>
      </c>
      <c r="U2860" s="2">
        <f t="shared" si="77"/>
        <v>1.0903463440577035</v>
      </c>
    </row>
    <row r="2861" spans="18:21" x14ac:dyDescent="0.3">
      <c r="R2861" s="2">
        <v>-9.3100000000000002E-2</v>
      </c>
      <c r="S2861" s="2">
        <v>-0.19109999999999999</v>
      </c>
      <c r="T2861" s="2">
        <v>1.0780000000000001</v>
      </c>
      <c r="U2861" s="2">
        <f t="shared" si="77"/>
        <v>1.0987587633325162</v>
      </c>
    </row>
    <row r="2862" spans="18:21" x14ac:dyDescent="0.3">
      <c r="R2862" s="2">
        <v>-1.47E-2</v>
      </c>
      <c r="S2862" s="2">
        <v>-0.15190000000000001</v>
      </c>
      <c r="T2862" s="2">
        <v>1.0829</v>
      </c>
      <c r="U2862" s="2">
        <f t="shared" si="77"/>
        <v>1.0936005257862671</v>
      </c>
    </row>
    <row r="2863" spans="18:21" x14ac:dyDescent="0.3">
      <c r="R2863" s="2">
        <v>-9.3100000000000002E-2</v>
      </c>
      <c r="S2863" s="2">
        <v>-0.1225</v>
      </c>
      <c r="T2863" s="2">
        <v>1.0437000000000001</v>
      </c>
      <c r="U2863" s="2">
        <f t="shared" si="77"/>
        <v>1.0549803552673387</v>
      </c>
    </row>
    <row r="2864" spans="18:21" x14ac:dyDescent="0.3">
      <c r="R2864" s="2">
        <v>-7.8399999999999997E-2</v>
      </c>
      <c r="S2864" s="2">
        <v>-0.1323</v>
      </c>
      <c r="T2864" s="2">
        <v>1.0975999999999999</v>
      </c>
      <c r="U2864" s="2">
        <f t="shared" si="77"/>
        <v>1.1083210771252163</v>
      </c>
    </row>
    <row r="2865" spans="18:21" x14ac:dyDescent="0.3">
      <c r="R2865" s="2">
        <v>-3.9199999999999999E-2</v>
      </c>
      <c r="S2865" s="2">
        <v>-0.1421</v>
      </c>
      <c r="T2865" s="2">
        <v>1.1564000000000001</v>
      </c>
      <c r="U2865" s="2">
        <f t="shared" si="77"/>
        <v>1.1657572689029223</v>
      </c>
    </row>
    <row r="2866" spans="18:21" x14ac:dyDescent="0.3">
      <c r="R2866" s="2">
        <v>-8.8200000000000001E-2</v>
      </c>
      <c r="S2866" s="2">
        <v>-0.13719999999999999</v>
      </c>
      <c r="T2866" s="2">
        <v>1.0878000000000001</v>
      </c>
      <c r="U2866" s="2">
        <f t="shared" si="77"/>
        <v>1.0999599629077415</v>
      </c>
    </row>
    <row r="2867" spans="18:21" x14ac:dyDescent="0.3">
      <c r="R2867" s="2">
        <v>1.47E-2</v>
      </c>
      <c r="S2867" s="2">
        <v>-0.1862</v>
      </c>
      <c r="T2867" s="2">
        <v>1.0780000000000001</v>
      </c>
      <c r="U2867" s="2">
        <f t="shared" si="77"/>
        <v>1.0940614836470572</v>
      </c>
    </row>
    <row r="2868" spans="18:21" x14ac:dyDescent="0.3">
      <c r="R2868" s="2">
        <v>-3.4299999999999997E-2</v>
      </c>
      <c r="S2868" s="2">
        <v>-0.1421</v>
      </c>
      <c r="T2868" s="2">
        <v>1.0927</v>
      </c>
      <c r="U2868" s="2">
        <f t="shared" si="77"/>
        <v>1.1024346647307495</v>
      </c>
    </row>
    <row r="2869" spans="18:21" x14ac:dyDescent="0.3">
      <c r="R2869" s="2">
        <v>1.47E-2</v>
      </c>
      <c r="S2869" s="2">
        <v>-7.8399999999999997E-2</v>
      </c>
      <c r="T2869" s="2">
        <v>1.0437000000000001</v>
      </c>
      <c r="U2869" s="2">
        <f t="shared" si="77"/>
        <v>1.0467436840029178</v>
      </c>
    </row>
    <row r="2870" spans="18:21" x14ac:dyDescent="0.3">
      <c r="R2870" s="2">
        <v>-1.9599999999999999E-2</v>
      </c>
      <c r="S2870" s="2">
        <v>-0.1323</v>
      </c>
      <c r="T2870" s="2">
        <v>1.127</v>
      </c>
      <c r="U2870" s="2">
        <f t="shared" si="77"/>
        <v>1.1349081240347167</v>
      </c>
    </row>
    <row r="2871" spans="18:21" x14ac:dyDescent="0.3">
      <c r="R2871" s="2">
        <v>-0.10780000000000001</v>
      </c>
      <c r="S2871" s="2">
        <v>-0.18129999999999999</v>
      </c>
      <c r="T2871" s="2">
        <v>1.0780000000000001</v>
      </c>
      <c r="U2871" s="2">
        <f t="shared" si="77"/>
        <v>1.0984418646428222</v>
      </c>
    </row>
    <row r="2872" spans="18:21" x14ac:dyDescent="0.3">
      <c r="R2872" s="2">
        <v>-2.9399999999999999E-2</v>
      </c>
      <c r="S2872" s="2">
        <v>-0.1323</v>
      </c>
      <c r="T2872" s="2">
        <v>1.1025</v>
      </c>
      <c r="U2872" s="2">
        <f t="shared" si="77"/>
        <v>1.1107987666539787</v>
      </c>
    </row>
    <row r="2873" spans="18:21" x14ac:dyDescent="0.3">
      <c r="R2873" s="2">
        <v>-6.8599999999999994E-2</v>
      </c>
      <c r="S2873" s="2">
        <v>-0.1176</v>
      </c>
      <c r="T2873" s="2">
        <v>1.0829</v>
      </c>
      <c r="U2873" s="2">
        <f t="shared" si="77"/>
        <v>1.0914248164669886</v>
      </c>
    </row>
    <row r="2874" spans="18:21" x14ac:dyDescent="0.3">
      <c r="R2874" s="2">
        <v>-2.9399999999999999E-2</v>
      </c>
      <c r="S2874" s="2">
        <v>-0.12740000000000001</v>
      </c>
      <c r="T2874" s="2">
        <v>1.1073999999999999</v>
      </c>
      <c r="U2874" s="2">
        <f t="shared" si="77"/>
        <v>1.1150918706546111</v>
      </c>
    </row>
    <row r="2875" spans="18:21" x14ac:dyDescent="0.3">
      <c r="R2875" s="2">
        <v>-6.8599999999999994E-2</v>
      </c>
      <c r="S2875" s="2">
        <v>-0.19109999999999999</v>
      </c>
      <c r="T2875" s="2">
        <v>1.0682</v>
      </c>
      <c r="U2875" s="2">
        <f t="shared" si="77"/>
        <v>1.0873253468948474</v>
      </c>
    </row>
    <row r="2876" spans="18:21" x14ac:dyDescent="0.3">
      <c r="R2876" s="2">
        <v>-7.8399999999999997E-2</v>
      </c>
      <c r="S2876" s="2">
        <v>-0.1421</v>
      </c>
      <c r="T2876" s="2">
        <v>1.1564000000000001</v>
      </c>
      <c r="U2876" s="2">
        <f t="shared" si="77"/>
        <v>1.1677328161869907</v>
      </c>
    </row>
    <row r="2877" spans="18:21" x14ac:dyDescent="0.3">
      <c r="R2877" s="2">
        <v>-8.8200000000000001E-2</v>
      </c>
      <c r="S2877" s="2">
        <v>-0.15190000000000001</v>
      </c>
      <c r="T2877" s="2">
        <v>1.1073999999999999</v>
      </c>
      <c r="U2877" s="2">
        <f t="shared" si="77"/>
        <v>1.1212437781321241</v>
      </c>
    </row>
    <row r="2878" spans="18:21" x14ac:dyDescent="0.3">
      <c r="R2878" s="2">
        <v>-4.41E-2</v>
      </c>
      <c r="S2878" s="2">
        <v>-0.1862</v>
      </c>
      <c r="T2878" s="2">
        <v>1.0975999999999999</v>
      </c>
      <c r="U2878" s="2">
        <f t="shared" si="77"/>
        <v>1.1141548411239794</v>
      </c>
    </row>
    <row r="2879" spans="18:21" x14ac:dyDescent="0.3">
      <c r="R2879" s="2">
        <v>-8.8200000000000001E-2</v>
      </c>
      <c r="S2879" s="2">
        <v>-4.41E-2</v>
      </c>
      <c r="T2879" s="2">
        <v>1.2152000000000001</v>
      </c>
      <c r="U2879" s="2">
        <f t="shared" ref="U2879:U2942" si="78">SQRT(R2879^2+S2879^2+T2879^2)</f>
        <v>1.2191944430647641</v>
      </c>
    </row>
    <row r="2880" spans="18:21" x14ac:dyDescent="0.3">
      <c r="R2880" s="2">
        <v>-2.9399999999999999E-2</v>
      </c>
      <c r="S2880" s="2">
        <v>-3.9199999999999999E-2</v>
      </c>
      <c r="T2880" s="2">
        <v>1.1907000000000001</v>
      </c>
      <c r="U2880" s="2">
        <f t="shared" si="78"/>
        <v>1.1917078039519589</v>
      </c>
    </row>
    <row r="2881" spans="18:21" x14ac:dyDescent="0.3">
      <c r="R2881" s="2">
        <v>-7.3499999999999996E-2</v>
      </c>
      <c r="S2881" s="2">
        <v>-0.24990000000000001</v>
      </c>
      <c r="T2881" s="2">
        <v>0.97019999999999995</v>
      </c>
      <c r="U2881" s="2">
        <f t="shared" si="78"/>
        <v>1.0045597543202693</v>
      </c>
    </row>
    <row r="2882" spans="18:21" x14ac:dyDescent="0.3">
      <c r="R2882" s="2">
        <v>-4.41E-2</v>
      </c>
      <c r="S2882" s="2">
        <v>-1.47E-2</v>
      </c>
      <c r="T2882" s="2">
        <v>1.2642</v>
      </c>
      <c r="U2882" s="2">
        <f t="shared" si="78"/>
        <v>1.2650543624682695</v>
      </c>
    </row>
    <row r="2883" spans="18:21" x14ac:dyDescent="0.3">
      <c r="R2883" s="2">
        <v>-4.8999999999999998E-3</v>
      </c>
      <c r="S2883" s="2">
        <v>3.9199999999999999E-2</v>
      </c>
      <c r="T2883" s="2">
        <v>1.0143</v>
      </c>
      <c r="U2883" s="2">
        <f t="shared" si="78"/>
        <v>1.0150690321352533</v>
      </c>
    </row>
    <row r="2884" spans="18:21" x14ac:dyDescent="0.3">
      <c r="R2884" s="2">
        <v>1.47E-2</v>
      </c>
      <c r="S2884" s="2">
        <v>-0.22539999999999999</v>
      </c>
      <c r="T2884" s="2">
        <v>1.0780000000000001</v>
      </c>
      <c r="U2884" s="2">
        <f t="shared" si="78"/>
        <v>1.1014105728564623</v>
      </c>
    </row>
    <row r="2885" spans="18:21" x14ac:dyDescent="0.3">
      <c r="R2885" s="2">
        <v>-2.4500000000000001E-2</v>
      </c>
      <c r="S2885" s="2">
        <v>-0.245</v>
      </c>
      <c r="T2885" s="2">
        <v>1.1515</v>
      </c>
      <c r="U2885" s="2">
        <f t="shared" si="78"/>
        <v>1.1775302543883956</v>
      </c>
    </row>
    <row r="2886" spans="18:21" x14ac:dyDescent="0.3">
      <c r="R2886" s="2">
        <v>1.9599999999999999E-2</v>
      </c>
      <c r="S2886" s="2">
        <v>-0.19109999999999999</v>
      </c>
      <c r="T2886" s="2">
        <v>1.1318999999999999</v>
      </c>
      <c r="U2886" s="2">
        <f t="shared" si="78"/>
        <v>1.1480857894774239</v>
      </c>
    </row>
    <row r="2887" spans="18:21" x14ac:dyDescent="0.3">
      <c r="R2887" s="2">
        <v>-0.10780000000000001</v>
      </c>
      <c r="S2887" s="2">
        <v>-0.2303</v>
      </c>
      <c r="T2887" s="2">
        <v>1.0535000000000001</v>
      </c>
      <c r="U2887" s="2">
        <f t="shared" si="78"/>
        <v>1.0837532837320496</v>
      </c>
    </row>
    <row r="2888" spans="18:21" x14ac:dyDescent="0.3">
      <c r="R2888" s="2">
        <v>-5.8799999999999998E-2</v>
      </c>
      <c r="S2888" s="2">
        <v>-0.17150000000000001</v>
      </c>
      <c r="T2888" s="2">
        <v>1.1564000000000001</v>
      </c>
      <c r="U2888" s="2">
        <f t="shared" si="78"/>
        <v>1.1705258006554149</v>
      </c>
    </row>
    <row r="2889" spans="18:21" x14ac:dyDescent="0.3">
      <c r="R2889" s="2">
        <v>-0.2009</v>
      </c>
      <c r="S2889" s="2">
        <v>-0.15190000000000001</v>
      </c>
      <c r="T2889" s="2">
        <v>0.93589999999999995</v>
      </c>
      <c r="U2889" s="2">
        <f t="shared" si="78"/>
        <v>0.96919720903436357</v>
      </c>
    </row>
    <row r="2890" spans="18:21" x14ac:dyDescent="0.3">
      <c r="R2890" s="2">
        <v>-9.8000000000000004E-2</v>
      </c>
      <c r="S2890" s="2">
        <v>0.2107</v>
      </c>
      <c r="T2890" s="2">
        <v>0.9849</v>
      </c>
      <c r="U2890" s="2">
        <f t="shared" si="78"/>
        <v>1.0119419449751057</v>
      </c>
    </row>
    <row r="2891" spans="18:21" x14ac:dyDescent="0.3">
      <c r="R2891" s="2">
        <v>-8.8200000000000001E-2</v>
      </c>
      <c r="S2891" s="2">
        <v>3.4299999999999997E-2</v>
      </c>
      <c r="T2891" s="2">
        <v>1.2250000000000001</v>
      </c>
      <c r="U2891" s="2">
        <f t="shared" si="78"/>
        <v>1.2286499623570581</v>
      </c>
    </row>
    <row r="2892" spans="18:21" x14ac:dyDescent="0.3">
      <c r="R2892" s="2">
        <v>-0.10290000000000001</v>
      </c>
      <c r="S2892" s="2">
        <v>-0.31359999999999999</v>
      </c>
      <c r="T2892" s="2">
        <v>1.0094000000000001</v>
      </c>
      <c r="U2892" s="2">
        <f t="shared" si="78"/>
        <v>1.061989515014155</v>
      </c>
    </row>
    <row r="2893" spans="18:21" x14ac:dyDescent="0.3">
      <c r="R2893" s="2">
        <v>-0.25969999999999999</v>
      </c>
      <c r="S2893" s="2">
        <v>0.12740000000000001</v>
      </c>
      <c r="T2893" s="2">
        <v>1.2495000000000001</v>
      </c>
      <c r="U2893" s="2">
        <f t="shared" si="78"/>
        <v>1.2825463344456605</v>
      </c>
    </row>
    <row r="2894" spans="18:21" x14ac:dyDescent="0.3">
      <c r="R2894" s="2">
        <v>4.8999999999999998E-3</v>
      </c>
      <c r="S2894" s="2">
        <v>-0.1323</v>
      </c>
      <c r="T2894" s="2">
        <v>1.0289999999999999</v>
      </c>
      <c r="U2894" s="2">
        <f t="shared" si="78"/>
        <v>1.037481710682169</v>
      </c>
    </row>
    <row r="2895" spans="18:21" x14ac:dyDescent="0.3">
      <c r="R2895" s="2">
        <v>-0.1764</v>
      </c>
      <c r="S2895" s="2">
        <v>9.7999999999999997E-3</v>
      </c>
      <c r="T2895" s="2">
        <v>1.1809000000000001</v>
      </c>
      <c r="U2895" s="2">
        <f t="shared" si="78"/>
        <v>1.1940426332422138</v>
      </c>
    </row>
    <row r="2896" spans="18:21" x14ac:dyDescent="0.3">
      <c r="R2896" s="2">
        <v>-0.16170000000000001</v>
      </c>
      <c r="S2896" s="2">
        <v>0.1323</v>
      </c>
      <c r="T2896" s="2">
        <v>1.1416999999999999</v>
      </c>
      <c r="U2896" s="2">
        <f t="shared" si="78"/>
        <v>1.1606588947662444</v>
      </c>
    </row>
    <row r="2897" spans="18:21" x14ac:dyDescent="0.3">
      <c r="R2897" s="2">
        <v>-0.1225</v>
      </c>
      <c r="S2897" s="2">
        <v>-0.32829999999999998</v>
      </c>
      <c r="T2897" s="2">
        <v>0.92120000000000002</v>
      </c>
      <c r="U2897" s="2">
        <f t="shared" si="78"/>
        <v>0.98559453123482788</v>
      </c>
    </row>
    <row r="2898" spans="18:21" x14ac:dyDescent="0.3">
      <c r="R2898" s="2">
        <v>-0.1862</v>
      </c>
      <c r="S2898" s="2">
        <v>0.1862</v>
      </c>
      <c r="T2898" s="2">
        <v>1.1221000000000001</v>
      </c>
      <c r="U2898" s="2">
        <f t="shared" si="78"/>
        <v>1.1525837453304641</v>
      </c>
    </row>
    <row r="2899" spans="18:21" x14ac:dyDescent="0.3">
      <c r="R2899" s="2">
        <v>-4.41E-2</v>
      </c>
      <c r="S2899" s="2">
        <v>-0.2009</v>
      </c>
      <c r="T2899" s="2">
        <v>1.0094000000000001</v>
      </c>
      <c r="U2899" s="2">
        <f t="shared" si="78"/>
        <v>1.0301426988529307</v>
      </c>
    </row>
    <row r="2900" spans="18:21" x14ac:dyDescent="0.3">
      <c r="R2900" s="2">
        <v>-0.15190000000000001</v>
      </c>
      <c r="S2900" s="2">
        <v>0.18129999999999999</v>
      </c>
      <c r="T2900" s="2">
        <v>1.2004999999999999</v>
      </c>
      <c r="U2900" s="2">
        <f t="shared" si="78"/>
        <v>1.2235781748625627</v>
      </c>
    </row>
    <row r="2901" spans="18:21" x14ac:dyDescent="0.3">
      <c r="R2901" s="2">
        <v>-9.7999999999999997E-3</v>
      </c>
      <c r="S2901" s="2">
        <v>-0.2303</v>
      </c>
      <c r="T2901" s="2">
        <v>1.1025</v>
      </c>
      <c r="U2901" s="2">
        <f t="shared" si="78"/>
        <v>1.1263393715927716</v>
      </c>
    </row>
    <row r="2902" spans="18:21" x14ac:dyDescent="0.3">
      <c r="R2902" s="2">
        <v>-9.7999999999999997E-3</v>
      </c>
      <c r="S2902" s="2">
        <v>-9.3100000000000002E-2</v>
      </c>
      <c r="T2902" s="2">
        <v>1.1711</v>
      </c>
      <c r="U2902" s="2">
        <f t="shared" si="78"/>
        <v>1.1748356736156764</v>
      </c>
    </row>
    <row r="2903" spans="18:21" x14ac:dyDescent="0.3">
      <c r="R2903" s="2">
        <v>-0.10290000000000001</v>
      </c>
      <c r="S2903" s="2">
        <v>1.47E-2</v>
      </c>
      <c r="T2903" s="2">
        <v>1.1123000000000001</v>
      </c>
      <c r="U2903" s="2">
        <f t="shared" si="78"/>
        <v>1.1171462706378248</v>
      </c>
    </row>
    <row r="2904" spans="18:21" x14ac:dyDescent="0.3">
      <c r="R2904" s="2">
        <v>-0.19600000000000001</v>
      </c>
      <c r="S2904" s="2">
        <v>-9.8000000000000004E-2</v>
      </c>
      <c r="T2904" s="2">
        <v>1.0975999999999999</v>
      </c>
      <c r="U2904" s="2">
        <f t="shared" si="78"/>
        <v>1.1192612563651079</v>
      </c>
    </row>
    <row r="2905" spans="18:21" x14ac:dyDescent="0.3">
      <c r="R2905" s="2">
        <v>-9.8000000000000004E-2</v>
      </c>
      <c r="S2905" s="2">
        <v>0.11269999999999999</v>
      </c>
      <c r="T2905" s="2">
        <v>1.0339</v>
      </c>
      <c r="U2905" s="2">
        <f t="shared" si="78"/>
        <v>1.0446312746610644</v>
      </c>
    </row>
    <row r="2906" spans="18:21" x14ac:dyDescent="0.3">
      <c r="R2906" s="2">
        <v>-0.10290000000000001</v>
      </c>
      <c r="S2906" s="2">
        <v>-0.35770000000000002</v>
      </c>
      <c r="T2906" s="2">
        <v>0.98</v>
      </c>
      <c r="U2906" s="2">
        <f t="shared" si="78"/>
        <v>1.048302294188084</v>
      </c>
    </row>
    <row r="2907" spans="18:21" x14ac:dyDescent="0.3">
      <c r="R2907" s="2">
        <v>-0.15679999999999999</v>
      </c>
      <c r="S2907" s="2">
        <v>0.245</v>
      </c>
      <c r="T2907" s="2">
        <v>1.1073999999999999</v>
      </c>
      <c r="U2907" s="2">
        <f t="shared" si="78"/>
        <v>1.1449655016636964</v>
      </c>
    </row>
    <row r="2908" spans="18:21" x14ac:dyDescent="0.3">
      <c r="R2908" s="2">
        <v>-6.3700000000000007E-2</v>
      </c>
      <c r="S2908" s="2">
        <v>-0.19600000000000001</v>
      </c>
      <c r="T2908" s="2">
        <v>0.83299999999999996</v>
      </c>
      <c r="U2908" s="2">
        <f t="shared" si="78"/>
        <v>0.85811577890165847</v>
      </c>
    </row>
    <row r="2909" spans="18:21" x14ac:dyDescent="0.3">
      <c r="R2909" s="2">
        <v>-0.16170000000000001</v>
      </c>
      <c r="S2909" s="2">
        <v>6.8599999999999994E-2</v>
      </c>
      <c r="T2909" s="2">
        <v>1.3376999999999999</v>
      </c>
      <c r="U2909" s="2">
        <f t="shared" si="78"/>
        <v>1.3491827674559143</v>
      </c>
    </row>
    <row r="2910" spans="18:21" x14ac:dyDescent="0.3">
      <c r="R2910" s="2">
        <v>-6.8599999999999994E-2</v>
      </c>
      <c r="S2910" s="2">
        <v>7.8399999999999997E-2</v>
      </c>
      <c r="T2910" s="2">
        <v>1.1956</v>
      </c>
      <c r="U2910" s="2">
        <f t="shared" si="78"/>
        <v>1.2001299429645109</v>
      </c>
    </row>
    <row r="2911" spans="18:21" x14ac:dyDescent="0.3">
      <c r="R2911" s="2">
        <v>-6.8599999999999994E-2</v>
      </c>
      <c r="S2911" s="2">
        <v>-0.245</v>
      </c>
      <c r="T2911" s="2">
        <v>1.1858</v>
      </c>
      <c r="U2911" s="2">
        <f t="shared" si="78"/>
        <v>1.2127871206440146</v>
      </c>
    </row>
    <row r="2912" spans="18:21" x14ac:dyDescent="0.3">
      <c r="R2912" s="2">
        <v>-6.3700000000000007E-2</v>
      </c>
      <c r="S2912" s="2">
        <v>-0.44590000000000002</v>
      </c>
      <c r="T2912" s="2">
        <v>0.98</v>
      </c>
      <c r="U2912" s="2">
        <f t="shared" si="78"/>
        <v>1.0785566744497017</v>
      </c>
    </row>
    <row r="2913" spans="18:21" x14ac:dyDescent="0.3">
      <c r="R2913" s="2">
        <v>-0.1666</v>
      </c>
      <c r="S2913" s="2">
        <v>-0.23519999999999999</v>
      </c>
      <c r="T2913" s="2">
        <v>0.86240000000000006</v>
      </c>
      <c r="U2913" s="2">
        <f t="shared" si="78"/>
        <v>0.90929003073826786</v>
      </c>
    </row>
    <row r="2914" spans="18:21" x14ac:dyDescent="0.3">
      <c r="R2914" s="2">
        <v>-0.15679999999999999</v>
      </c>
      <c r="S2914" s="2">
        <v>-0.1666</v>
      </c>
      <c r="T2914" s="2">
        <v>0.9506</v>
      </c>
      <c r="U2914" s="2">
        <f t="shared" si="78"/>
        <v>0.97774340192097442</v>
      </c>
    </row>
    <row r="2915" spans="18:21" x14ac:dyDescent="0.3">
      <c r="R2915" s="2">
        <v>-2.4500000000000001E-2</v>
      </c>
      <c r="S2915" s="2">
        <v>-0.3528</v>
      </c>
      <c r="T2915" s="2">
        <v>1.1123000000000001</v>
      </c>
      <c r="U2915" s="2">
        <f t="shared" si="78"/>
        <v>1.1671672459420717</v>
      </c>
    </row>
    <row r="2916" spans="18:21" x14ac:dyDescent="0.3">
      <c r="R2916" s="2">
        <v>2.9399999999999999E-2</v>
      </c>
      <c r="S2916" s="2">
        <v>-0.46060000000000001</v>
      </c>
      <c r="T2916" s="2">
        <v>1.3131999999999999</v>
      </c>
      <c r="U2916" s="2">
        <f t="shared" si="78"/>
        <v>1.3919450276501582</v>
      </c>
    </row>
    <row r="2917" spans="18:21" x14ac:dyDescent="0.3">
      <c r="R2917" s="2">
        <v>-0.10290000000000001</v>
      </c>
      <c r="S2917" s="2">
        <v>-0.16170000000000001</v>
      </c>
      <c r="T2917" s="2">
        <v>1.2642</v>
      </c>
      <c r="U2917" s="2">
        <f t="shared" si="78"/>
        <v>1.2786465266053788</v>
      </c>
    </row>
    <row r="2918" spans="18:21" x14ac:dyDescent="0.3">
      <c r="R2918" s="2">
        <v>-0.1176</v>
      </c>
      <c r="S2918" s="2">
        <v>1.47E-2</v>
      </c>
      <c r="T2918" s="2">
        <v>1.3817999999999999</v>
      </c>
      <c r="U2918" s="2">
        <f t="shared" si="78"/>
        <v>1.3868731340681453</v>
      </c>
    </row>
    <row r="2919" spans="18:21" x14ac:dyDescent="0.3">
      <c r="R2919" s="2">
        <v>-7.3499999999999996E-2</v>
      </c>
      <c r="S2919" s="2">
        <v>-0.1176</v>
      </c>
      <c r="T2919" s="2">
        <v>1.2495000000000001</v>
      </c>
      <c r="U2919" s="2">
        <f t="shared" si="78"/>
        <v>1.2571723270896478</v>
      </c>
    </row>
    <row r="2920" spans="18:21" x14ac:dyDescent="0.3">
      <c r="R2920" s="2">
        <v>-5.8799999999999998E-2</v>
      </c>
      <c r="S2920" s="2">
        <v>-8.3299999999999999E-2</v>
      </c>
      <c r="T2920" s="2">
        <v>1.0584</v>
      </c>
      <c r="U2920" s="2">
        <f t="shared" si="78"/>
        <v>1.0633000000000001</v>
      </c>
    </row>
    <row r="2921" spans="18:21" x14ac:dyDescent="0.3">
      <c r="R2921" s="2">
        <v>-0.2009</v>
      </c>
      <c r="S2921" s="2">
        <v>-0.31850000000000001</v>
      </c>
      <c r="T2921" s="2">
        <v>1.1172</v>
      </c>
      <c r="U2921" s="2">
        <f t="shared" si="78"/>
        <v>1.1789566997985974</v>
      </c>
    </row>
    <row r="2922" spans="18:21" x14ac:dyDescent="0.3">
      <c r="R2922" s="2">
        <v>-0.10780000000000001</v>
      </c>
      <c r="S2922" s="2">
        <v>-0.30380000000000001</v>
      </c>
      <c r="T2922" s="2">
        <v>1.1613</v>
      </c>
      <c r="U2922" s="2">
        <f t="shared" si="78"/>
        <v>1.2052107575026039</v>
      </c>
    </row>
    <row r="2923" spans="18:21" x14ac:dyDescent="0.3">
      <c r="R2923" s="2">
        <v>-3.9199999999999999E-2</v>
      </c>
      <c r="S2923" s="2">
        <v>-0.34300000000000003</v>
      </c>
      <c r="T2923" s="2">
        <v>1.2495000000000001</v>
      </c>
      <c r="U2923" s="2">
        <f t="shared" si="78"/>
        <v>1.2963162769941601</v>
      </c>
    </row>
    <row r="2924" spans="18:21" x14ac:dyDescent="0.3">
      <c r="R2924" s="2">
        <v>0</v>
      </c>
      <c r="S2924" s="2">
        <v>-0.32829999999999998</v>
      </c>
      <c r="T2924" s="2">
        <v>1.0829</v>
      </c>
      <c r="U2924" s="2">
        <f t="shared" si="78"/>
        <v>1.131571164355119</v>
      </c>
    </row>
    <row r="2925" spans="18:21" x14ac:dyDescent="0.3">
      <c r="R2925" s="2">
        <v>-4.8999999999999998E-3</v>
      </c>
      <c r="S2925" s="2">
        <v>-0.1225</v>
      </c>
      <c r="T2925" s="2">
        <v>1.0241</v>
      </c>
      <c r="U2925" s="2">
        <f t="shared" si="78"/>
        <v>1.0314121727030374</v>
      </c>
    </row>
    <row r="2926" spans="18:21" x14ac:dyDescent="0.3">
      <c r="R2926" s="2">
        <v>-9.3100000000000002E-2</v>
      </c>
      <c r="S2926" s="2">
        <v>-6.3700000000000007E-2</v>
      </c>
      <c r="T2926" s="2">
        <v>1.0584</v>
      </c>
      <c r="U2926" s="2">
        <f t="shared" si="78"/>
        <v>1.0643945978818194</v>
      </c>
    </row>
    <row r="2927" spans="18:21" x14ac:dyDescent="0.3">
      <c r="R2927" s="2">
        <v>0</v>
      </c>
      <c r="S2927" s="2">
        <v>-8.8200000000000001E-2</v>
      </c>
      <c r="T2927" s="2">
        <v>1.0437000000000001</v>
      </c>
      <c r="U2927" s="2">
        <f t="shared" si="78"/>
        <v>1.0474201306066253</v>
      </c>
    </row>
    <row r="2928" spans="18:21" x14ac:dyDescent="0.3">
      <c r="R2928" s="2">
        <v>-7.3499999999999996E-2</v>
      </c>
      <c r="S2928" s="2">
        <v>-0.1421</v>
      </c>
      <c r="T2928" s="2">
        <v>0.9163</v>
      </c>
      <c r="U2928" s="2">
        <f t="shared" si="78"/>
        <v>0.93016146447807646</v>
      </c>
    </row>
    <row r="2929" spans="18:21" x14ac:dyDescent="0.3">
      <c r="R2929" s="2">
        <v>-2.4500000000000001E-2</v>
      </c>
      <c r="S2929" s="2">
        <v>-0.1862</v>
      </c>
      <c r="T2929" s="2">
        <v>0.93100000000000005</v>
      </c>
      <c r="U2929" s="2">
        <f t="shared" si="78"/>
        <v>0.94975348906966384</v>
      </c>
    </row>
    <row r="2930" spans="18:21" x14ac:dyDescent="0.3">
      <c r="R2930" s="2">
        <v>-0.1225</v>
      </c>
      <c r="S2930" s="2">
        <v>-9.8000000000000004E-2</v>
      </c>
      <c r="T2930" s="2">
        <v>1.2152000000000001</v>
      </c>
      <c r="U2930" s="2">
        <f t="shared" si="78"/>
        <v>1.2252841670404462</v>
      </c>
    </row>
    <row r="2931" spans="18:21" x14ac:dyDescent="0.3">
      <c r="R2931" s="2">
        <v>-5.8799999999999998E-2</v>
      </c>
      <c r="S2931" s="2">
        <v>9.7999999999999997E-3</v>
      </c>
      <c r="T2931" s="2">
        <v>1.1711</v>
      </c>
      <c r="U2931" s="2">
        <f t="shared" si="78"/>
        <v>1.1726161733491485</v>
      </c>
    </row>
    <row r="2932" spans="18:21" x14ac:dyDescent="0.3">
      <c r="R2932" s="2">
        <v>-0.16170000000000001</v>
      </c>
      <c r="S2932" s="2">
        <v>8.8200000000000001E-2</v>
      </c>
      <c r="T2932" s="2">
        <v>1.0682</v>
      </c>
      <c r="U2932" s="2">
        <f t="shared" si="78"/>
        <v>1.0839637309430608</v>
      </c>
    </row>
    <row r="2933" spans="18:21" x14ac:dyDescent="0.3">
      <c r="R2933" s="2">
        <v>-0.19600000000000001</v>
      </c>
      <c r="S2933" s="2">
        <v>-0.12740000000000001</v>
      </c>
      <c r="T2933" s="2">
        <v>1.1956</v>
      </c>
      <c r="U2933" s="2">
        <f t="shared" si="78"/>
        <v>1.2182389420799189</v>
      </c>
    </row>
    <row r="2934" spans="18:21" x14ac:dyDescent="0.3">
      <c r="R2934" s="2">
        <v>-3.4299999999999997E-2</v>
      </c>
      <c r="S2934" s="2">
        <v>-0.29399999999999998</v>
      </c>
      <c r="T2934" s="2">
        <v>1.2495000000000001</v>
      </c>
      <c r="U2934" s="2">
        <f t="shared" si="78"/>
        <v>1.2840805037068352</v>
      </c>
    </row>
    <row r="2935" spans="18:21" x14ac:dyDescent="0.3">
      <c r="R2935" s="2">
        <v>2.9399999999999999E-2</v>
      </c>
      <c r="S2935" s="2">
        <v>-0.36749999999999999</v>
      </c>
      <c r="T2935" s="2">
        <v>1.1711</v>
      </c>
      <c r="U2935" s="2">
        <f t="shared" si="78"/>
        <v>1.227760489672151</v>
      </c>
    </row>
    <row r="2936" spans="18:21" x14ac:dyDescent="0.3">
      <c r="R2936" s="2">
        <v>-5.3900000000000003E-2</v>
      </c>
      <c r="S2936" s="2">
        <v>-0.10290000000000001</v>
      </c>
      <c r="T2936" s="2">
        <v>1.1221000000000001</v>
      </c>
      <c r="U2936" s="2">
        <f t="shared" si="78"/>
        <v>1.1280966403637591</v>
      </c>
    </row>
    <row r="2937" spans="18:21" x14ac:dyDescent="0.3">
      <c r="R2937" s="2">
        <v>-0.28420000000000001</v>
      </c>
      <c r="S2937" s="2">
        <v>-2.9399999999999999E-2</v>
      </c>
      <c r="T2937" s="2">
        <v>1.0927</v>
      </c>
      <c r="U2937" s="2">
        <f t="shared" si="78"/>
        <v>1.1294367135877956</v>
      </c>
    </row>
    <row r="2938" spans="18:21" x14ac:dyDescent="0.3">
      <c r="R2938" s="2">
        <v>-0.27929999999999999</v>
      </c>
      <c r="S2938" s="2">
        <v>-5.8799999999999998E-2</v>
      </c>
      <c r="T2938" s="2">
        <v>1.1515</v>
      </c>
      <c r="U2938" s="2">
        <f t="shared" si="78"/>
        <v>1.1863465682506102</v>
      </c>
    </row>
    <row r="2939" spans="18:21" x14ac:dyDescent="0.3">
      <c r="R2939" s="2">
        <v>-3.9199999999999999E-2</v>
      </c>
      <c r="S2939" s="2">
        <v>-0.21560000000000001</v>
      </c>
      <c r="T2939" s="2">
        <v>1.0044999999999999</v>
      </c>
      <c r="U2939" s="2">
        <f t="shared" si="78"/>
        <v>1.0281246276595069</v>
      </c>
    </row>
    <row r="2940" spans="18:21" x14ac:dyDescent="0.3">
      <c r="R2940" s="2">
        <v>-0.1323</v>
      </c>
      <c r="S2940" s="2">
        <v>-0.31850000000000001</v>
      </c>
      <c r="T2940" s="2">
        <v>0.96530000000000005</v>
      </c>
      <c r="U2940" s="2">
        <f t="shared" si="78"/>
        <v>1.0250607933191085</v>
      </c>
    </row>
    <row r="2941" spans="18:21" x14ac:dyDescent="0.3">
      <c r="R2941" s="2">
        <v>-2.9399999999999999E-2</v>
      </c>
      <c r="S2941" s="2">
        <v>-1.9599999999999999E-2</v>
      </c>
      <c r="T2941" s="2">
        <v>1.0143</v>
      </c>
      <c r="U2941" s="2">
        <f t="shared" si="78"/>
        <v>1.0149152723257246</v>
      </c>
    </row>
    <row r="2942" spans="18:21" x14ac:dyDescent="0.3">
      <c r="R2942" s="2">
        <v>-0.1225</v>
      </c>
      <c r="S2942" s="2">
        <v>-0.11269999999999999</v>
      </c>
      <c r="T2942" s="2">
        <v>0.97019999999999995</v>
      </c>
      <c r="U2942" s="2">
        <f t="shared" si="78"/>
        <v>0.98437573111083954</v>
      </c>
    </row>
    <row r="2943" spans="18:21" x14ac:dyDescent="0.3">
      <c r="R2943" s="2">
        <v>-0.1225</v>
      </c>
      <c r="S2943" s="2">
        <v>-0.1666</v>
      </c>
      <c r="T2943" s="2">
        <v>1.0241</v>
      </c>
      <c r="U2943" s="2">
        <f t="shared" ref="U2943:U3006" si="79">SQRT(R2943^2+S2943^2+T2943^2)</f>
        <v>1.0447691706783848</v>
      </c>
    </row>
    <row r="2944" spans="18:21" x14ac:dyDescent="0.3">
      <c r="R2944" s="2">
        <v>4.8999999999999998E-3</v>
      </c>
      <c r="S2944" s="2">
        <v>-0.19600000000000001</v>
      </c>
      <c r="T2944" s="2">
        <v>1.1564000000000001</v>
      </c>
      <c r="U2944" s="2">
        <f t="shared" si="79"/>
        <v>1.1729027964840055</v>
      </c>
    </row>
    <row r="2945" spans="18:21" x14ac:dyDescent="0.3">
      <c r="R2945" s="2">
        <v>-0.14699999999999999</v>
      </c>
      <c r="S2945" s="2">
        <v>-0.31850000000000001</v>
      </c>
      <c r="T2945" s="2">
        <v>0.86240000000000006</v>
      </c>
      <c r="U2945" s="2">
        <f t="shared" si="79"/>
        <v>0.93101289464754466</v>
      </c>
    </row>
    <row r="2946" spans="18:21" x14ac:dyDescent="0.3">
      <c r="R2946" s="2">
        <v>-0.1764</v>
      </c>
      <c r="S2946" s="2">
        <v>-0.2009</v>
      </c>
      <c r="T2946" s="2">
        <v>0.99470000000000003</v>
      </c>
      <c r="U2946" s="2">
        <f t="shared" si="79"/>
        <v>1.0300028446562661</v>
      </c>
    </row>
    <row r="2947" spans="18:21" x14ac:dyDescent="0.3">
      <c r="R2947" s="2">
        <v>-5.3900000000000003E-2</v>
      </c>
      <c r="S2947" s="2">
        <v>-0.1323</v>
      </c>
      <c r="T2947" s="2">
        <v>1.1759999999999999</v>
      </c>
      <c r="U2947" s="2">
        <f t="shared" si="79"/>
        <v>1.184645305566185</v>
      </c>
    </row>
    <row r="2948" spans="18:21" x14ac:dyDescent="0.3">
      <c r="R2948" s="2">
        <v>-0.1421</v>
      </c>
      <c r="S2948" s="2">
        <v>-0.19109999999999999</v>
      </c>
      <c r="T2948" s="2">
        <v>1.0975999999999999</v>
      </c>
      <c r="U2948" s="2">
        <f t="shared" si="79"/>
        <v>1.1231372934775159</v>
      </c>
    </row>
    <row r="2949" spans="18:21" x14ac:dyDescent="0.3">
      <c r="R2949" s="2">
        <v>-0.13719999999999999</v>
      </c>
      <c r="S2949" s="2">
        <v>-0.2009</v>
      </c>
      <c r="T2949" s="2">
        <v>1.0486</v>
      </c>
      <c r="U2949" s="2">
        <f t="shared" si="79"/>
        <v>1.0764509324627853</v>
      </c>
    </row>
    <row r="2950" spans="18:21" x14ac:dyDescent="0.3">
      <c r="R2950" s="2">
        <v>-0.1176</v>
      </c>
      <c r="S2950" s="2">
        <v>-8.8200000000000001E-2</v>
      </c>
      <c r="T2950" s="2">
        <v>1.1515</v>
      </c>
      <c r="U2950" s="2">
        <f t="shared" si="79"/>
        <v>1.160845058567249</v>
      </c>
    </row>
    <row r="2951" spans="18:21" x14ac:dyDescent="0.3">
      <c r="R2951" s="2">
        <v>-0.13719999999999999</v>
      </c>
      <c r="S2951" s="2">
        <v>-2.4500000000000001E-2</v>
      </c>
      <c r="T2951" s="2">
        <v>1.1956</v>
      </c>
      <c r="U2951" s="2">
        <f t="shared" si="79"/>
        <v>1.2036957464409352</v>
      </c>
    </row>
    <row r="2952" spans="18:21" x14ac:dyDescent="0.3">
      <c r="R2952" s="2">
        <v>-0.10290000000000001</v>
      </c>
      <c r="S2952" s="2">
        <v>-0.28910000000000002</v>
      </c>
      <c r="T2952" s="2">
        <v>0.82320000000000004</v>
      </c>
      <c r="U2952" s="2">
        <f t="shared" si="79"/>
        <v>0.87853597535900607</v>
      </c>
    </row>
    <row r="2953" spans="18:21" x14ac:dyDescent="0.3">
      <c r="R2953" s="2">
        <v>-5.3900000000000003E-2</v>
      </c>
      <c r="S2953" s="2">
        <v>-8.3299999999999999E-2</v>
      </c>
      <c r="T2953" s="2">
        <v>1.1025</v>
      </c>
      <c r="U2953" s="2">
        <f t="shared" si="79"/>
        <v>1.1069554417409944</v>
      </c>
    </row>
    <row r="2954" spans="18:21" x14ac:dyDescent="0.3">
      <c r="R2954" s="2">
        <v>-0.1323</v>
      </c>
      <c r="S2954" s="2">
        <v>-0.2205</v>
      </c>
      <c r="T2954" s="2">
        <v>1.0682</v>
      </c>
      <c r="U2954" s="2">
        <f t="shared" si="79"/>
        <v>1.0987150586025478</v>
      </c>
    </row>
    <row r="2955" spans="18:21" x14ac:dyDescent="0.3">
      <c r="R2955" s="2">
        <v>1.9599999999999999E-2</v>
      </c>
      <c r="S2955" s="2">
        <v>-3.4299999999999997E-2</v>
      </c>
      <c r="T2955" s="2">
        <v>1.1025</v>
      </c>
      <c r="U2955" s="2">
        <f t="shared" si="79"/>
        <v>1.1032075507355812</v>
      </c>
    </row>
    <row r="2956" spans="18:21" x14ac:dyDescent="0.3">
      <c r="R2956" s="2">
        <v>-5.3900000000000003E-2</v>
      </c>
      <c r="S2956" s="2">
        <v>-0.14699999999999999</v>
      </c>
      <c r="T2956" s="2">
        <v>1.0878000000000001</v>
      </c>
      <c r="U2956" s="2">
        <f t="shared" si="79"/>
        <v>1.099010031801348</v>
      </c>
    </row>
    <row r="2957" spans="18:21" x14ac:dyDescent="0.3">
      <c r="R2957" s="2">
        <v>-0.13719999999999999</v>
      </c>
      <c r="S2957" s="2">
        <v>-0.1176</v>
      </c>
      <c r="T2957" s="2">
        <v>0.97019999999999995</v>
      </c>
      <c r="U2957" s="2">
        <f t="shared" si="79"/>
        <v>0.9868848159739817</v>
      </c>
    </row>
    <row r="2958" spans="18:21" x14ac:dyDescent="0.3">
      <c r="R2958" s="2">
        <v>-0.14699999999999999</v>
      </c>
      <c r="S2958" s="2">
        <v>-0.16170000000000001</v>
      </c>
      <c r="T2958" s="2">
        <v>1.2642</v>
      </c>
      <c r="U2958" s="2">
        <f t="shared" si="79"/>
        <v>1.2829487635911263</v>
      </c>
    </row>
    <row r="2959" spans="18:21" x14ac:dyDescent="0.3">
      <c r="R2959" s="2">
        <v>-0.25969999999999999</v>
      </c>
      <c r="S2959" s="2">
        <v>-2.9399999999999999E-2</v>
      </c>
      <c r="T2959" s="2">
        <v>1.2004999999999999</v>
      </c>
      <c r="U2959" s="2">
        <f t="shared" si="79"/>
        <v>1.2286206493462495</v>
      </c>
    </row>
    <row r="2960" spans="18:21" x14ac:dyDescent="0.3">
      <c r="R2960" s="2">
        <v>-0.11269999999999999</v>
      </c>
      <c r="S2960" s="2">
        <v>-0.30380000000000001</v>
      </c>
      <c r="T2960" s="2">
        <v>0.96040000000000003</v>
      </c>
      <c r="U2960" s="2">
        <f t="shared" si="79"/>
        <v>1.0135896063003016</v>
      </c>
    </row>
    <row r="2961" spans="18:21" x14ac:dyDescent="0.3">
      <c r="R2961" s="2">
        <v>-0.11269999999999999</v>
      </c>
      <c r="S2961" s="2">
        <v>9.7999999999999997E-3</v>
      </c>
      <c r="T2961" s="2">
        <v>1.3279000000000001</v>
      </c>
      <c r="U2961" s="2">
        <f t="shared" si="79"/>
        <v>1.3327099234266997</v>
      </c>
    </row>
    <row r="2962" spans="18:21" x14ac:dyDescent="0.3">
      <c r="R2962" s="2">
        <v>-0.1323</v>
      </c>
      <c r="S2962" s="2">
        <v>-9.7999999999999997E-3</v>
      </c>
      <c r="T2962" s="2">
        <v>1.1956</v>
      </c>
      <c r="U2962" s="2">
        <f t="shared" si="79"/>
        <v>1.2029375253935675</v>
      </c>
    </row>
    <row r="2963" spans="18:21" x14ac:dyDescent="0.3">
      <c r="R2963" s="2">
        <v>-0.1323</v>
      </c>
      <c r="S2963" s="2">
        <v>-9.8000000000000004E-2</v>
      </c>
      <c r="T2963" s="2">
        <v>1.0486</v>
      </c>
      <c r="U2963" s="2">
        <f t="shared" si="79"/>
        <v>1.0614467720992891</v>
      </c>
    </row>
    <row r="2964" spans="18:21" x14ac:dyDescent="0.3">
      <c r="R2964" s="2">
        <v>-0.24990000000000001</v>
      </c>
      <c r="S2964" s="2">
        <v>-0.19600000000000001</v>
      </c>
      <c r="T2964" s="2">
        <v>1.1416999999999999</v>
      </c>
      <c r="U2964" s="2">
        <f t="shared" si="79"/>
        <v>1.1850505896374213</v>
      </c>
    </row>
    <row r="2965" spans="18:21" x14ac:dyDescent="0.3">
      <c r="R2965" s="2">
        <v>-0.18129999999999999</v>
      </c>
      <c r="S2965" s="2">
        <v>-0.23519999999999999</v>
      </c>
      <c r="T2965" s="2">
        <v>1.0829</v>
      </c>
      <c r="U2965" s="2">
        <f t="shared" si="79"/>
        <v>1.1228807327583816</v>
      </c>
    </row>
    <row r="2966" spans="18:21" x14ac:dyDescent="0.3">
      <c r="R2966" s="2">
        <v>-0.10290000000000001</v>
      </c>
      <c r="S2966" s="2">
        <v>-0.32340000000000002</v>
      </c>
      <c r="T2966" s="2">
        <v>1.2250000000000001</v>
      </c>
      <c r="U2966" s="2">
        <f t="shared" si="79"/>
        <v>1.2711416010814847</v>
      </c>
    </row>
    <row r="2967" spans="18:21" x14ac:dyDescent="0.3">
      <c r="R2967" s="2">
        <v>-0.12740000000000001</v>
      </c>
      <c r="S2967" s="2">
        <v>-0.31850000000000001</v>
      </c>
      <c r="T2967" s="2">
        <v>1.0975999999999999</v>
      </c>
      <c r="U2967" s="2">
        <f t="shared" si="79"/>
        <v>1.1499559861142512</v>
      </c>
    </row>
    <row r="2968" spans="18:21" x14ac:dyDescent="0.3">
      <c r="R2968" s="2">
        <v>4.8999999999999998E-3</v>
      </c>
      <c r="S2968" s="2">
        <v>-0.18129999999999999</v>
      </c>
      <c r="T2968" s="2">
        <v>1.0730999999999999</v>
      </c>
      <c r="U2968" s="2">
        <f t="shared" si="79"/>
        <v>1.0883185700887401</v>
      </c>
    </row>
    <row r="2969" spans="18:21" x14ac:dyDescent="0.3">
      <c r="R2969" s="2">
        <v>5.3900000000000003E-2</v>
      </c>
      <c r="S2969" s="2">
        <v>-0.1764</v>
      </c>
      <c r="T2969" s="2">
        <v>1.0241</v>
      </c>
      <c r="U2969" s="2">
        <f t="shared" si="79"/>
        <v>1.0405781950435056</v>
      </c>
    </row>
    <row r="2970" spans="18:21" x14ac:dyDescent="0.3">
      <c r="R2970" s="2">
        <v>-3.4299999999999997E-2</v>
      </c>
      <c r="S2970" s="2">
        <v>-0.2303</v>
      </c>
      <c r="T2970" s="2">
        <v>1.0780000000000001</v>
      </c>
      <c r="U2970" s="2">
        <f t="shared" si="79"/>
        <v>1.1028592747943866</v>
      </c>
    </row>
    <row r="2971" spans="18:21" x14ac:dyDescent="0.3">
      <c r="R2971" s="2">
        <v>-8.8200000000000001E-2</v>
      </c>
      <c r="S2971" s="2">
        <v>-0.31359999999999999</v>
      </c>
      <c r="T2971" s="2">
        <v>1.1956</v>
      </c>
      <c r="U2971" s="2">
        <f t="shared" si="79"/>
        <v>1.2391866526072657</v>
      </c>
    </row>
    <row r="2972" spans="18:21" x14ac:dyDescent="0.3">
      <c r="R2972" s="2">
        <v>-0.1176</v>
      </c>
      <c r="S2972" s="2">
        <v>-0.21560000000000001</v>
      </c>
      <c r="T2972" s="2">
        <v>1.0535000000000001</v>
      </c>
      <c r="U2972" s="2">
        <f t="shared" si="79"/>
        <v>1.0817464444129226</v>
      </c>
    </row>
    <row r="2973" spans="18:21" x14ac:dyDescent="0.3">
      <c r="R2973" s="2">
        <v>-0.18129999999999999</v>
      </c>
      <c r="S2973" s="2">
        <v>-0.2107</v>
      </c>
      <c r="T2973" s="2">
        <v>0.99470000000000003</v>
      </c>
      <c r="U2973" s="2">
        <f t="shared" si="79"/>
        <v>1.0328079540747157</v>
      </c>
    </row>
    <row r="2974" spans="18:21" x14ac:dyDescent="0.3">
      <c r="R2974" s="2">
        <v>-0.1666</v>
      </c>
      <c r="S2974" s="2">
        <v>-0.28420000000000001</v>
      </c>
      <c r="T2974" s="2">
        <v>0.96530000000000005</v>
      </c>
      <c r="U2974" s="2">
        <f t="shared" si="79"/>
        <v>1.019965337646334</v>
      </c>
    </row>
    <row r="2975" spans="18:21" x14ac:dyDescent="0.3">
      <c r="R2975" s="2">
        <v>-0.17150000000000001</v>
      </c>
      <c r="S2975" s="2">
        <v>-4.41E-2</v>
      </c>
      <c r="T2975" s="2">
        <v>1.2201</v>
      </c>
      <c r="U2975" s="2">
        <f t="shared" si="79"/>
        <v>1.2328832345360203</v>
      </c>
    </row>
    <row r="2976" spans="18:21" x14ac:dyDescent="0.3">
      <c r="R2976" s="2">
        <v>-0.19109999999999999</v>
      </c>
      <c r="S2976" s="2">
        <v>-2.9399999999999999E-2</v>
      </c>
      <c r="T2976" s="2">
        <v>0.7742</v>
      </c>
      <c r="U2976" s="2">
        <f t="shared" si="79"/>
        <v>0.79797820145665643</v>
      </c>
    </row>
    <row r="2977" spans="18:21" x14ac:dyDescent="0.3">
      <c r="R2977" s="2">
        <v>-0.10780000000000001</v>
      </c>
      <c r="S2977" s="2">
        <v>-1.47E-2</v>
      </c>
      <c r="T2977" s="2">
        <v>1.1368</v>
      </c>
      <c r="U2977" s="2">
        <f t="shared" si="79"/>
        <v>1.1419943826481811</v>
      </c>
    </row>
    <row r="2978" spans="18:21" x14ac:dyDescent="0.3">
      <c r="R2978" s="2">
        <v>-0.13719999999999999</v>
      </c>
      <c r="S2978" s="2">
        <v>-5.8799999999999998E-2</v>
      </c>
      <c r="T2978" s="2">
        <v>0.96040000000000003</v>
      </c>
      <c r="U2978" s="2">
        <f t="shared" si="79"/>
        <v>0.97193077942824713</v>
      </c>
    </row>
    <row r="2979" spans="18:21" x14ac:dyDescent="0.3">
      <c r="R2979" s="2">
        <v>-0.245</v>
      </c>
      <c r="S2979" s="2">
        <v>-0.1862</v>
      </c>
      <c r="T2979" s="2">
        <v>1.1221000000000001</v>
      </c>
      <c r="U2979" s="2">
        <f t="shared" si="79"/>
        <v>1.1635307688239276</v>
      </c>
    </row>
    <row r="2980" spans="18:21" x14ac:dyDescent="0.3">
      <c r="R2980" s="2">
        <v>-0.245</v>
      </c>
      <c r="S2980" s="2">
        <v>-0.24990000000000001</v>
      </c>
      <c r="T2980" s="2">
        <v>1.0143</v>
      </c>
      <c r="U2980" s="2">
        <f t="shared" si="79"/>
        <v>1.0729769335824513</v>
      </c>
    </row>
    <row r="2981" spans="18:21" x14ac:dyDescent="0.3">
      <c r="R2981" s="2">
        <v>-0.21560000000000001</v>
      </c>
      <c r="S2981" s="2">
        <v>-7.3499999999999996E-2</v>
      </c>
      <c r="T2981" s="2">
        <v>1.0289999999999999</v>
      </c>
      <c r="U2981" s="2">
        <f t="shared" si="79"/>
        <v>1.053910152717014</v>
      </c>
    </row>
    <row r="2982" spans="18:21" x14ac:dyDescent="0.3">
      <c r="R2982" s="2">
        <v>-6.8599999999999994E-2</v>
      </c>
      <c r="S2982" s="2">
        <v>-4.8999999999999998E-3</v>
      </c>
      <c r="T2982" s="2">
        <v>1.0094000000000001</v>
      </c>
      <c r="U2982" s="2">
        <f t="shared" si="79"/>
        <v>1.0117402482851021</v>
      </c>
    </row>
    <row r="2983" spans="18:21" x14ac:dyDescent="0.3">
      <c r="R2983" s="2">
        <v>-1.47E-2</v>
      </c>
      <c r="S2983" s="2">
        <v>-2.9399999999999999E-2</v>
      </c>
      <c r="T2983" s="2">
        <v>1.1661999999999999</v>
      </c>
      <c r="U2983" s="2">
        <f t="shared" si="79"/>
        <v>1.166663143328013</v>
      </c>
    </row>
    <row r="2984" spans="18:21" x14ac:dyDescent="0.3">
      <c r="R2984" s="2">
        <v>-0.17150000000000001</v>
      </c>
      <c r="S2984" s="2">
        <v>9.3100000000000002E-2</v>
      </c>
      <c r="T2984" s="2">
        <v>1.3083</v>
      </c>
      <c r="U2984" s="2">
        <f t="shared" si="79"/>
        <v>1.3227731286959228</v>
      </c>
    </row>
    <row r="2985" spans="18:21" x14ac:dyDescent="0.3">
      <c r="R2985" s="2">
        <v>-0.1666</v>
      </c>
      <c r="S2985" s="2">
        <v>-7.3499999999999996E-2</v>
      </c>
      <c r="T2985" s="2">
        <v>1.2299</v>
      </c>
      <c r="U2985" s="2">
        <f t="shared" si="79"/>
        <v>1.2433068084748833</v>
      </c>
    </row>
    <row r="2986" spans="18:21" x14ac:dyDescent="0.3">
      <c r="R2986" s="2">
        <v>-1.47E-2</v>
      </c>
      <c r="S2986" s="2">
        <v>-0.27439999999999998</v>
      </c>
      <c r="T2986" s="2">
        <v>1.0192000000000001</v>
      </c>
      <c r="U2986" s="2">
        <f t="shared" si="79"/>
        <v>1.0555946617902159</v>
      </c>
    </row>
    <row r="2987" spans="18:21" x14ac:dyDescent="0.3">
      <c r="R2987" s="2">
        <v>-8.8200000000000001E-2</v>
      </c>
      <c r="S2987" s="2">
        <v>-0.17150000000000001</v>
      </c>
      <c r="T2987" s="2">
        <v>1.1025</v>
      </c>
      <c r="U2987" s="2">
        <f t="shared" si="79"/>
        <v>1.1192398045101863</v>
      </c>
    </row>
    <row r="2988" spans="18:21" x14ac:dyDescent="0.3">
      <c r="R2988" s="2">
        <v>-0.34300000000000003</v>
      </c>
      <c r="S2988" s="2">
        <v>0.19600000000000001</v>
      </c>
      <c r="T2988" s="2">
        <v>1.1416999999999999</v>
      </c>
      <c r="U2988" s="2">
        <f t="shared" si="79"/>
        <v>1.2081158429554675</v>
      </c>
    </row>
    <row r="2989" spans="18:21" x14ac:dyDescent="0.3">
      <c r="R2989" s="2">
        <v>9.8000000000000004E-2</v>
      </c>
      <c r="S2989" s="2">
        <v>-0.13719999999999999</v>
      </c>
      <c r="T2989" s="2">
        <v>1.0584</v>
      </c>
      <c r="U2989" s="2">
        <f t="shared" si="79"/>
        <v>1.0717454921761975</v>
      </c>
    </row>
    <row r="2990" spans="18:21" x14ac:dyDescent="0.3">
      <c r="R2990" s="2">
        <v>-0.1176</v>
      </c>
      <c r="S2990" s="2">
        <v>-0.2303</v>
      </c>
      <c r="T2990" s="2">
        <v>1.0632999999999999</v>
      </c>
      <c r="U2990" s="2">
        <f t="shared" si="79"/>
        <v>1.0942918897625076</v>
      </c>
    </row>
    <row r="2991" spans="18:21" x14ac:dyDescent="0.3">
      <c r="R2991" s="2">
        <v>-0.1176</v>
      </c>
      <c r="S2991" s="2">
        <v>6.8599999999999994E-2</v>
      </c>
      <c r="T2991" s="2">
        <v>1.3131999999999999</v>
      </c>
      <c r="U2991" s="2">
        <f t="shared" si="79"/>
        <v>1.3202385996478061</v>
      </c>
    </row>
    <row r="2992" spans="18:21" x14ac:dyDescent="0.3">
      <c r="R2992" s="2">
        <v>-4.41E-2</v>
      </c>
      <c r="S2992" s="2">
        <v>-0.37240000000000001</v>
      </c>
      <c r="T2992" s="2">
        <v>1.0829</v>
      </c>
      <c r="U2992" s="2">
        <f t="shared" si="79"/>
        <v>1.1459925741469705</v>
      </c>
    </row>
    <row r="2993" spans="18:21" x14ac:dyDescent="0.3">
      <c r="R2993" s="2">
        <v>-0.18129999999999999</v>
      </c>
      <c r="S2993" s="2">
        <v>0.1764</v>
      </c>
      <c r="T2993" s="2">
        <v>1.2102999999999999</v>
      </c>
      <c r="U2993" s="2">
        <f t="shared" si="79"/>
        <v>1.2364516731356707</v>
      </c>
    </row>
    <row r="2994" spans="18:21" x14ac:dyDescent="0.3">
      <c r="R2994" s="2">
        <v>-0.11269999999999999</v>
      </c>
      <c r="S2994" s="2">
        <v>-0.39200000000000002</v>
      </c>
      <c r="T2994" s="2">
        <v>0.94569999999999999</v>
      </c>
      <c r="U2994" s="2">
        <f t="shared" si="79"/>
        <v>1.0299095979745019</v>
      </c>
    </row>
    <row r="2995" spans="18:21" x14ac:dyDescent="0.3">
      <c r="R2995" s="2">
        <v>-9.3100000000000002E-2</v>
      </c>
      <c r="S2995" s="2">
        <v>0.13719999999999999</v>
      </c>
      <c r="T2995" s="2">
        <v>1.0632999999999999</v>
      </c>
      <c r="U2995" s="2">
        <f t="shared" si="79"/>
        <v>1.0761497758211911</v>
      </c>
    </row>
    <row r="2996" spans="18:21" x14ac:dyDescent="0.3">
      <c r="R2996" s="2">
        <v>-0.1764</v>
      </c>
      <c r="S2996" s="2">
        <v>-0.2989</v>
      </c>
      <c r="T2996" s="2">
        <v>0.81340000000000001</v>
      </c>
      <c r="U2996" s="2">
        <f t="shared" si="79"/>
        <v>0.88435158732259878</v>
      </c>
    </row>
    <row r="2997" spans="18:21" x14ac:dyDescent="0.3">
      <c r="R2997" s="2">
        <v>-9.3100000000000002E-2</v>
      </c>
      <c r="S2997" s="2">
        <v>-7.8399999999999997E-2</v>
      </c>
      <c r="T2997" s="2">
        <v>1.0975999999999999</v>
      </c>
      <c r="U2997" s="2">
        <f t="shared" si="79"/>
        <v>1.1043278181771932</v>
      </c>
    </row>
    <row r="2998" spans="18:21" x14ac:dyDescent="0.3">
      <c r="R2998" s="2">
        <v>-0.15190000000000001</v>
      </c>
      <c r="S2998" s="2">
        <v>9.7999999999999997E-3</v>
      </c>
      <c r="T2998" s="2">
        <v>1.2642</v>
      </c>
      <c r="U2998" s="2">
        <f t="shared" si="79"/>
        <v>1.2733307857740659</v>
      </c>
    </row>
    <row r="2999" spans="18:21" x14ac:dyDescent="0.3">
      <c r="R2999" s="2">
        <v>-0.11269999999999999</v>
      </c>
      <c r="S2999" s="2">
        <v>-0.43120000000000003</v>
      </c>
      <c r="T2999" s="2">
        <v>1.1368</v>
      </c>
      <c r="U2999" s="2">
        <f t="shared" si="79"/>
        <v>1.2210442129587282</v>
      </c>
    </row>
    <row r="3000" spans="18:21" x14ac:dyDescent="0.3">
      <c r="R3000" s="2">
        <v>-6.3700000000000007E-2</v>
      </c>
      <c r="S3000" s="2">
        <v>0.28910000000000002</v>
      </c>
      <c r="T3000" s="2">
        <v>0.95550000000000002</v>
      </c>
      <c r="U3000" s="2">
        <f t="shared" si="79"/>
        <v>1.0003083274670865</v>
      </c>
    </row>
    <row r="3001" spans="18:21" x14ac:dyDescent="0.3">
      <c r="R3001" s="2">
        <v>-6.3700000000000007E-2</v>
      </c>
      <c r="S3001" s="2">
        <v>-3.9199999999999999E-2</v>
      </c>
      <c r="T3001" s="2">
        <v>1.4160999999999999</v>
      </c>
      <c r="U3001" s="2">
        <f t="shared" si="79"/>
        <v>1.4180738838297531</v>
      </c>
    </row>
    <row r="3002" spans="18:21" x14ac:dyDescent="0.3">
      <c r="R3002" s="2">
        <v>-0.16170000000000001</v>
      </c>
      <c r="S3002" s="2">
        <v>-0.47039999999999998</v>
      </c>
      <c r="T3002" s="2">
        <v>1.0143</v>
      </c>
      <c r="U3002" s="2">
        <f t="shared" si="79"/>
        <v>1.1297024121422421</v>
      </c>
    </row>
    <row r="3003" spans="18:21" x14ac:dyDescent="0.3">
      <c r="R3003" s="2">
        <v>-5.8799999999999998E-2</v>
      </c>
      <c r="S3003" s="2">
        <v>-9.8000000000000004E-2</v>
      </c>
      <c r="T3003" s="2">
        <v>0.88690000000000002</v>
      </c>
      <c r="U3003" s="2">
        <f t="shared" si="79"/>
        <v>0.89423321902063113</v>
      </c>
    </row>
    <row r="3004" spans="18:21" x14ac:dyDescent="0.3">
      <c r="R3004" s="2">
        <v>9.7999999999999997E-3</v>
      </c>
      <c r="S3004" s="2">
        <v>0.1666</v>
      </c>
      <c r="T3004" s="2">
        <v>1.0143</v>
      </c>
      <c r="U3004" s="2">
        <f t="shared" si="79"/>
        <v>1.0279377850823463</v>
      </c>
    </row>
    <row r="3005" spans="18:21" x14ac:dyDescent="0.3">
      <c r="R3005" s="2">
        <v>-3.4299999999999997E-2</v>
      </c>
      <c r="S3005" s="2">
        <v>5.3900000000000003E-2</v>
      </c>
      <c r="T3005" s="2">
        <v>1.6709000000000001</v>
      </c>
      <c r="U3005" s="2">
        <f t="shared" si="79"/>
        <v>1.6721209615335848</v>
      </c>
    </row>
    <row r="3006" spans="18:21" x14ac:dyDescent="0.3">
      <c r="R3006" s="2">
        <v>-0.1225</v>
      </c>
      <c r="S3006" s="2">
        <v>-0.33810000000000001</v>
      </c>
      <c r="T3006" s="2">
        <v>0.93589999999999995</v>
      </c>
      <c r="U3006" s="2">
        <f t="shared" si="79"/>
        <v>1.0026099291349553</v>
      </c>
    </row>
    <row r="3007" spans="18:21" x14ac:dyDescent="0.3">
      <c r="R3007" s="2">
        <v>-0.2205</v>
      </c>
      <c r="S3007" s="2">
        <v>-0.36749999999999999</v>
      </c>
      <c r="T3007" s="2">
        <v>0.83789999999999998</v>
      </c>
      <c r="U3007" s="2">
        <f t="shared" ref="U3007:U3070" si="80">SQRT(R3007^2+S3007^2+T3007^2)</f>
        <v>0.94114446818753605</v>
      </c>
    </row>
    <row r="3008" spans="18:21" x14ac:dyDescent="0.3">
      <c r="R3008" s="2">
        <v>-0.13719999999999999</v>
      </c>
      <c r="S3008" s="2">
        <v>-0.47039999999999998</v>
      </c>
      <c r="T3008" s="2">
        <v>1.0339</v>
      </c>
      <c r="U3008" s="2">
        <f t="shared" si="80"/>
        <v>1.1441368842931339</v>
      </c>
    </row>
    <row r="3009" spans="18:21" x14ac:dyDescent="0.3">
      <c r="R3009" s="2">
        <v>-0.2303</v>
      </c>
      <c r="S3009" s="2">
        <v>-0.3528</v>
      </c>
      <c r="T3009" s="2">
        <v>1.2250000000000001</v>
      </c>
      <c r="U3009" s="2">
        <f t="shared" si="80"/>
        <v>1.2954269296259053</v>
      </c>
    </row>
    <row r="3010" spans="18:21" x14ac:dyDescent="0.3">
      <c r="R3010" s="2">
        <v>-0.1176</v>
      </c>
      <c r="S3010" s="2">
        <v>-0.21560000000000001</v>
      </c>
      <c r="T3010" s="2">
        <v>1.1907000000000001</v>
      </c>
      <c r="U3010" s="2">
        <f t="shared" si="80"/>
        <v>1.2157629744321055</v>
      </c>
    </row>
    <row r="3011" spans="18:21" x14ac:dyDescent="0.3">
      <c r="R3011" s="2">
        <v>-4.9000000000000002E-2</v>
      </c>
      <c r="S3011" s="2">
        <v>5.3900000000000003E-2</v>
      </c>
      <c r="T3011" s="2">
        <v>1.1661999999999999</v>
      </c>
      <c r="U3011" s="2">
        <f t="shared" si="80"/>
        <v>1.168472785305674</v>
      </c>
    </row>
    <row r="3012" spans="18:21" x14ac:dyDescent="0.3">
      <c r="R3012" s="2">
        <v>-3.4299999999999997E-2</v>
      </c>
      <c r="S3012" s="2">
        <v>-1.9599999999999999E-2</v>
      </c>
      <c r="T3012" s="2">
        <v>1.3426</v>
      </c>
      <c r="U3012" s="2">
        <f t="shared" si="80"/>
        <v>1.3431810786338527</v>
      </c>
    </row>
    <row r="3013" spans="18:21" x14ac:dyDescent="0.3">
      <c r="R3013" s="2">
        <v>-0.1862</v>
      </c>
      <c r="S3013" s="2">
        <v>-0.36259999999999998</v>
      </c>
      <c r="T3013" s="2">
        <v>1.0044999999999999</v>
      </c>
      <c r="U3013" s="2">
        <f t="shared" si="80"/>
        <v>1.0840523280727734</v>
      </c>
    </row>
    <row r="3014" spans="18:21" x14ac:dyDescent="0.3">
      <c r="R3014" s="2">
        <v>-7.3499999999999996E-2</v>
      </c>
      <c r="S3014" s="2">
        <v>-0.5292</v>
      </c>
      <c r="T3014" s="2">
        <v>1.1025</v>
      </c>
      <c r="U3014" s="2">
        <f t="shared" si="80"/>
        <v>1.2251371923176604</v>
      </c>
    </row>
    <row r="3015" spans="18:21" x14ac:dyDescent="0.3">
      <c r="R3015" s="2">
        <v>-6.3700000000000007E-2</v>
      </c>
      <c r="S3015" s="2">
        <v>-0.13719999999999999</v>
      </c>
      <c r="T3015" s="2">
        <v>1.0682</v>
      </c>
      <c r="U3015" s="2">
        <f t="shared" si="80"/>
        <v>1.078857159219885</v>
      </c>
    </row>
    <row r="3016" spans="18:21" x14ac:dyDescent="0.3">
      <c r="R3016" s="2">
        <v>-1.9599999999999999E-2</v>
      </c>
      <c r="S3016" s="2">
        <v>0.12740000000000001</v>
      </c>
      <c r="T3016" s="2">
        <v>1.3376999999999999</v>
      </c>
      <c r="U3016" s="2">
        <f t="shared" si="80"/>
        <v>1.3438959074273571</v>
      </c>
    </row>
    <row r="3017" spans="18:21" x14ac:dyDescent="0.3">
      <c r="R3017" s="2">
        <v>-8.8200000000000001E-2</v>
      </c>
      <c r="S3017" s="2">
        <v>-0.10290000000000001</v>
      </c>
      <c r="T3017" s="2">
        <v>1.3867</v>
      </c>
      <c r="U3017" s="2">
        <f t="shared" si="80"/>
        <v>1.3933070515862611</v>
      </c>
    </row>
    <row r="3018" spans="18:21" x14ac:dyDescent="0.3">
      <c r="R3018" s="2">
        <v>-0.15679999999999999</v>
      </c>
      <c r="S3018" s="2">
        <v>-0.34789999999999999</v>
      </c>
      <c r="T3018" s="2">
        <v>0.6321</v>
      </c>
      <c r="U3018" s="2">
        <f t="shared" si="80"/>
        <v>0.73835700037312568</v>
      </c>
    </row>
    <row r="3019" spans="18:21" x14ac:dyDescent="0.3">
      <c r="R3019" s="2">
        <v>-0.17150000000000001</v>
      </c>
      <c r="S3019" s="2">
        <v>-0.441</v>
      </c>
      <c r="T3019" s="2">
        <v>1.2152000000000001</v>
      </c>
      <c r="U3019" s="2">
        <f t="shared" si="80"/>
        <v>1.3040721950873733</v>
      </c>
    </row>
    <row r="3020" spans="18:21" x14ac:dyDescent="0.3">
      <c r="R3020" s="2">
        <v>-0.11269999999999999</v>
      </c>
      <c r="S3020" s="2">
        <v>6.3700000000000007E-2</v>
      </c>
      <c r="T3020" s="2">
        <v>1.0192000000000001</v>
      </c>
      <c r="U3020" s="2">
        <f t="shared" si="80"/>
        <v>1.0273887385016445</v>
      </c>
    </row>
    <row r="3021" spans="18:21" x14ac:dyDescent="0.3">
      <c r="R3021" s="2">
        <v>-0.10290000000000001</v>
      </c>
      <c r="S3021" s="2">
        <v>0.10780000000000001</v>
      </c>
      <c r="T3021" s="2">
        <v>1.4601999999999999</v>
      </c>
      <c r="U3021" s="2">
        <f t="shared" si="80"/>
        <v>1.4677851647976279</v>
      </c>
    </row>
    <row r="3022" spans="18:21" x14ac:dyDescent="0.3">
      <c r="R3022" s="2">
        <v>-0.1666</v>
      </c>
      <c r="S3022" s="2">
        <v>-0.45569999999999999</v>
      </c>
      <c r="T3022" s="2">
        <v>0.93589999999999995</v>
      </c>
      <c r="U3022" s="2">
        <f t="shared" si="80"/>
        <v>1.0541948871057951</v>
      </c>
    </row>
    <row r="3023" spans="18:21" x14ac:dyDescent="0.3">
      <c r="R3023" s="2">
        <v>-0.15679999999999999</v>
      </c>
      <c r="S3023" s="2">
        <v>-0.15190000000000001</v>
      </c>
      <c r="T3023" s="2">
        <v>0.98</v>
      </c>
      <c r="U3023" s="2">
        <f t="shared" si="80"/>
        <v>1.0040218374119161</v>
      </c>
    </row>
    <row r="3024" spans="18:21" x14ac:dyDescent="0.3">
      <c r="R3024" s="2">
        <v>-7.3499999999999996E-2</v>
      </c>
      <c r="S3024" s="2">
        <v>0.13719999999999999</v>
      </c>
      <c r="T3024" s="2">
        <v>1.0437000000000001</v>
      </c>
      <c r="U3024" s="2">
        <f t="shared" si="80"/>
        <v>1.0552420480629077</v>
      </c>
    </row>
    <row r="3025" spans="18:21" x14ac:dyDescent="0.3">
      <c r="R3025" s="2">
        <v>0</v>
      </c>
      <c r="S3025" s="2">
        <v>6.3700000000000007E-2</v>
      </c>
      <c r="T3025" s="2">
        <v>1.5043</v>
      </c>
      <c r="U3025" s="2">
        <f t="shared" si="80"/>
        <v>1.5056480930150975</v>
      </c>
    </row>
    <row r="3026" spans="18:21" x14ac:dyDescent="0.3">
      <c r="R3026" s="2">
        <v>-0.10780000000000001</v>
      </c>
      <c r="S3026" s="2">
        <v>-0.34300000000000003</v>
      </c>
      <c r="T3026" s="2">
        <v>1.2250000000000001</v>
      </c>
      <c r="U3026" s="2">
        <f t="shared" si="80"/>
        <v>1.2766733489816415</v>
      </c>
    </row>
    <row r="3027" spans="18:21" x14ac:dyDescent="0.3">
      <c r="R3027" s="2">
        <v>-0.245</v>
      </c>
      <c r="S3027" s="2">
        <v>-0.43609999999999999</v>
      </c>
      <c r="T3027" s="2">
        <v>0.97019999999999995</v>
      </c>
      <c r="U3027" s="2">
        <f t="shared" si="80"/>
        <v>1.0915568010873278</v>
      </c>
    </row>
    <row r="3028" spans="18:21" x14ac:dyDescent="0.3">
      <c r="R3028" s="2">
        <v>-8.3299999999999999E-2</v>
      </c>
      <c r="S3028" s="2">
        <v>3.4299999999999997E-2</v>
      </c>
      <c r="T3028" s="2">
        <v>0.99470000000000003</v>
      </c>
      <c r="U3028" s="2">
        <f t="shared" si="80"/>
        <v>0.99877097975461826</v>
      </c>
    </row>
    <row r="3029" spans="18:21" x14ac:dyDescent="0.3">
      <c r="R3029" s="2">
        <v>-0.15190000000000001</v>
      </c>
      <c r="S3029" s="2">
        <v>0.1323</v>
      </c>
      <c r="T3029" s="2">
        <v>1.1564000000000001</v>
      </c>
      <c r="U3029" s="2">
        <f t="shared" si="80"/>
        <v>1.173813383805109</v>
      </c>
    </row>
    <row r="3030" spans="18:21" x14ac:dyDescent="0.3">
      <c r="R3030" s="2">
        <v>-0.16170000000000001</v>
      </c>
      <c r="S3030" s="2">
        <v>-0.38219999999999998</v>
      </c>
      <c r="T3030" s="2">
        <v>0.97509999999999997</v>
      </c>
      <c r="U3030" s="2">
        <f t="shared" si="80"/>
        <v>1.0597375807245868</v>
      </c>
    </row>
    <row r="3031" spans="18:21" x14ac:dyDescent="0.3">
      <c r="R3031" s="2">
        <v>-0.1176</v>
      </c>
      <c r="S3031" s="2">
        <v>-0.27929999999999999</v>
      </c>
      <c r="T3031" s="2">
        <v>0.80359999999999998</v>
      </c>
      <c r="U3031" s="2">
        <f t="shared" si="80"/>
        <v>0.85884294839044928</v>
      </c>
    </row>
    <row r="3032" spans="18:21" x14ac:dyDescent="0.3">
      <c r="R3032" s="2">
        <v>-0.16170000000000001</v>
      </c>
      <c r="S3032" s="2">
        <v>-0.2107</v>
      </c>
      <c r="T3032" s="2">
        <v>1.0535000000000001</v>
      </c>
      <c r="U3032" s="2">
        <f t="shared" si="80"/>
        <v>1.0864638190018112</v>
      </c>
    </row>
    <row r="3033" spans="18:21" x14ac:dyDescent="0.3">
      <c r="R3033" s="2">
        <v>-0.10780000000000001</v>
      </c>
      <c r="S3033" s="2">
        <v>6.3700000000000007E-2</v>
      </c>
      <c r="T3033" s="2">
        <v>1.2299</v>
      </c>
      <c r="U3033" s="2">
        <f t="shared" si="80"/>
        <v>1.2362574731826699</v>
      </c>
    </row>
    <row r="3034" spans="18:21" x14ac:dyDescent="0.3">
      <c r="R3034" s="2">
        <v>-3.4299999999999997E-2</v>
      </c>
      <c r="S3034" s="2">
        <v>0.1666</v>
      </c>
      <c r="T3034" s="2">
        <v>1.5287999999999999</v>
      </c>
      <c r="U3034" s="2">
        <f t="shared" si="80"/>
        <v>1.5382332365411948</v>
      </c>
    </row>
    <row r="3035" spans="18:21" x14ac:dyDescent="0.3">
      <c r="R3035" s="2">
        <v>-8.8200000000000001E-2</v>
      </c>
      <c r="S3035" s="2">
        <v>-6.3700000000000007E-2</v>
      </c>
      <c r="T3035" s="2">
        <v>1.2347999999999999</v>
      </c>
      <c r="U3035" s="2">
        <f t="shared" si="80"/>
        <v>1.239583789019524</v>
      </c>
    </row>
    <row r="3036" spans="18:21" x14ac:dyDescent="0.3">
      <c r="R3036" s="2">
        <v>-0.1862</v>
      </c>
      <c r="S3036" s="2">
        <v>-0.37240000000000001</v>
      </c>
      <c r="T3036" s="2">
        <v>1.1172</v>
      </c>
      <c r="U3036" s="2">
        <f t="shared" si="80"/>
        <v>1.1922617330099965</v>
      </c>
    </row>
    <row r="3037" spans="18:21" x14ac:dyDescent="0.3">
      <c r="R3037" s="2">
        <v>-0.1323</v>
      </c>
      <c r="S3037" s="2">
        <v>-0.25480000000000003</v>
      </c>
      <c r="T3037" s="2">
        <v>0.76929999999999998</v>
      </c>
      <c r="U3037" s="2">
        <f t="shared" si="80"/>
        <v>0.82112655541030943</v>
      </c>
    </row>
    <row r="3038" spans="18:21" x14ac:dyDescent="0.3">
      <c r="R3038" s="2">
        <v>-0.28910000000000002</v>
      </c>
      <c r="S3038" s="2">
        <v>-0.2646</v>
      </c>
      <c r="T3038" s="2">
        <v>0.81340000000000001</v>
      </c>
      <c r="U3038" s="2">
        <f t="shared" si="80"/>
        <v>0.90289065229406384</v>
      </c>
    </row>
    <row r="3039" spans="18:21" x14ac:dyDescent="0.3">
      <c r="R3039" s="2">
        <v>-0.21560000000000001</v>
      </c>
      <c r="S3039" s="2">
        <v>-0.4214</v>
      </c>
      <c r="T3039" s="2">
        <v>0.91139999999999999</v>
      </c>
      <c r="U3039" s="2">
        <f t="shared" si="80"/>
        <v>1.0269913728946314</v>
      </c>
    </row>
    <row r="3040" spans="18:21" x14ac:dyDescent="0.3">
      <c r="R3040" s="2">
        <v>-7.8399999999999997E-2</v>
      </c>
      <c r="S3040" s="2">
        <v>-8.8200000000000001E-2</v>
      </c>
      <c r="T3040" s="2">
        <v>0.84770000000000001</v>
      </c>
      <c r="U3040" s="2">
        <f t="shared" si="80"/>
        <v>0.85587445925205641</v>
      </c>
    </row>
    <row r="3041" spans="18:21" x14ac:dyDescent="0.3">
      <c r="R3041" s="2">
        <v>4.8999999999999998E-3</v>
      </c>
      <c r="S3041" s="2">
        <v>9.8000000000000004E-2</v>
      </c>
      <c r="T3041" s="2">
        <v>0.89180000000000004</v>
      </c>
      <c r="U3041" s="2">
        <f t="shared" si="80"/>
        <v>0.89718183775642724</v>
      </c>
    </row>
    <row r="3042" spans="18:21" x14ac:dyDescent="0.3">
      <c r="R3042" s="2">
        <v>-4.8999999999999998E-3</v>
      </c>
      <c r="S3042" s="2">
        <v>0.16170000000000001</v>
      </c>
      <c r="T3042" s="2">
        <v>1.2201</v>
      </c>
      <c r="U3042" s="2">
        <f t="shared" si="80"/>
        <v>1.2307781725396336</v>
      </c>
    </row>
    <row r="3043" spans="18:21" x14ac:dyDescent="0.3">
      <c r="R3043" s="2">
        <v>-2.4500000000000001E-2</v>
      </c>
      <c r="S3043" s="2">
        <v>0.2107</v>
      </c>
      <c r="T3043" s="2">
        <v>1.3279000000000001</v>
      </c>
      <c r="U3043" s="2">
        <f t="shared" si="80"/>
        <v>1.3447353457093332</v>
      </c>
    </row>
    <row r="3044" spans="18:21" x14ac:dyDescent="0.3">
      <c r="R3044" s="2">
        <v>-1.47E-2</v>
      </c>
      <c r="S3044" s="2">
        <v>0.2107</v>
      </c>
      <c r="T3044" s="2">
        <v>1.2838000000000001</v>
      </c>
      <c r="U3044" s="2">
        <f t="shared" si="80"/>
        <v>1.3010584229772313</v>
      </c>
    </row>
    <row r="3045" spans="18:21" x14ac:dyDescent="0.3">
      <c r="R3045" s="2">
        <v>-5.8799999999999998E-2</v>
      </c>
      <c r="S3045" s="2">
        <v>0.1862</v>
      </c>
      <c r="T3045" s="2">
        <v>1.4944999999999999</v>
      </c>
      <c r="U3045" s="2">
        <f t="shared" si="80"/>
        <v>1.5072020866492986</v>
      </c>
    </row>
    <row r="3046" spans="18:21" x14ac:dyDescent="0.3">
      <c r="R3046" s="2">
        <v>-1.47E-2</v>
      </c>
      <c r="S3046" s="2">
        <v>0.1764</v>
      </c>
      <c r="T3046" s="2">
        <v>1.4357</v>
      </c>
      <c r="U3046" s="2">
        <f t="shared" si="80"/>
        <v>1.4465709591997207</v>
      </c>
    </row>
    <row r="3047" spans="18:21" x14ac:dyDescent="0.3">
      <c r="R3047" s="2">
        <v>-3.4299999999999997E-2</v>
      </c>
      <c r="S3047" s="2">
        <v>0.30380000000000001</v>
      </c>
      <c r="T3047" s="2">
        <v>1.127</v>
      </c>
      <c r="U3047" s="2">
        <f t="shared" si="80"/>
        <v>1.1677328161869907</v>
      </c>
    </row>
    <row r="3048" spans="18:21" x14ac:dyDescent="0.3">
      <c r="R3048" s="2">
        <v>-3.9199999999999999E-2</v>
      </c>
      <c r="S3048" s="2">
        <v>0.2205</v>
      </c>
      <c r="T3048" s="2">
        <v>1.1661999999999999</v>
      </c>
      <c r="U3048" s="2">
        <f t="shared" si="80"/>
        <v>1.1875097178549741</v>
      </c>
    </row>
    <row r="3049" spans="18:21" x14ac:dyDescent="0.3">
      <c r="R3049" s="2">
        <v>0.10290000000000001</v>
      </c>
      <c r="S3049" s="2">
        <v>0.15679999999999999</v>
      </c>
      <c r="T3049" s="2">
        <v>1.0094000000000001</v>
      </c>
      <c r="U3049" s="2">
        <f t="shared" si="80"/>
        <v>1.0266757082935196</v>
      </c>
    </row>
    <row r="3050" spans="18:21" x14ac:dyDescent="0.3">
      <c r="R3050" s="2">
        <v>6.3700000000000007E-2</v>
      </c>
      <c r="S3050" s="2">
        <v>0.1225</v>
      </c>
      <c r="T3050" s="2">
        <v>1.0143</v>
      </c>
      <c r="U3050" s="2">
        <f t="shared" si="80"/>
        <v>1.023654448532316</v>
      </c>
    </row>
    <row r="3051" spans="18:21" x14ac:dyDescent="0.3">
      <c r="R3051" s="2">
        <v>4.9000000000000002E-2</v>
      </c>
      <c r="S3051" s="2">
        <v>-0.1225</v>
      </c>
      <c r="T3051" s="2">
        <v>0.82320000000000004</v>
      </c>
      <c r="U3051" s="2">
        <f t="shared" si="80"/>
        <v>0.83370587739322077</v>
      </c>
    </row>
    <row r="3052" spans="18:21" x14ac:dyDescent="0.3">
      <c r="R3052" s="2">
        <v>-0.1666</v>
      </c>
      <c r="S3052" s="2">
        <v>-0.3871</v>
      </c>
      <c r="T3052" s="2">
        <v>0.90159999999999996</v>
      </c>
      <c r="U3052" s="2">
        <f t="shared" si="80"/>
        <v>0.99523089280829702</v>
      </c>
    </row>
    <row r="3053" spans="18:21" x14ac:dyDescent="0.3">
      <c r="R3053" s="2">
        <v>-0.27439999999999998</v>
      </c>
      <c r="S3053" s="2">
        <v>-0.55859999999999999</v>
      </c>
      <c r="T3053" s="2">
        <v>0.83299999999999996</v>
      </c>
      <c r="U3053" s="2">
        <f t="shared" si="80"/>
        <v>1.0398164838085613</v>
      </c>
    </row>
    <row r="3054" spans="18:21" x14ac:dyDescent="0.3">
      <c r="R3054" s="2">
        <v>-0.27929999999999999</v>
      </c>
      <c r="S3054" s="2">
        <v>-0.55859999999999999</v>
      </c>
      <c r="T3054" s="2">
        <v>0.83789999999999998</v>
      </c>
      <c r="U3054" s="2">
        <f t="shared" si="80"/>
        <v>1.0450449081259618</v>
      </c>
    </row>
    <row r="3055" spans="18:21" x14ac:dyDescent="0.3">
      <c r="R3055" s="2">
        <v>-0.12740000000000001</v>
      </c>
      <c r="S3055" s="2">
        <v>-4.8999999999999998E-3</v>
      </c>
      <c r="T3055" s="2">
        <v>1.4112</v>
      </c>
      <c r="U3055" s="2">
        <f t="shared" si="80"/>
        <v>1.4169474972630427</v>
      </c>
    </row>
    <row r="3056" spans="18:21" x14ac:dyDescent="0.3">
      <c r="R3056" s="2">
        <v>-2.4500000000000001E-2</v>
      </c>
      <c r="S3056" s="2">
        <v>0.39200000000000002</v>
      </c>
      <c r="T3056" s="2">
        <v>1.0975999999999999</v>
      </c>
      <c r="U3056" s="2">
        <f t="shared" si="80"/>
        <v>1.1657572689029221</v>
      </c>
    </row>
    <row r="3057" spans="18:21" x14ac:dyDescent="0.3">
      <c r="R3057" s="2">
        <v>0</v>
      </c>
      <c r="S3057" s="2">
        <v>0.1764</v>
      </c>
      <c r="T3057" s="2">
        <v>1.1025</v>
      </c>
      <c r="U3057" s="2">
        <f t="shared" si="80"/>
        <v>1.1165228210833849</v>
      </c>
    </row>
    <row r="3058" spans="18:21" x14ac:dyDescent="0.3">
      <c r="R3058" s="2">
        <v>-6.3700000000000007E-2</v>
      </c>
      <c r="S3058" s="2">
        <v>-0.45079999999999998</v>
      </c>
      <c r="T3058" s="2">
        <v>0.82320000000000004</v>
      </c>
      <c r="U3058" s="2">
        <f t="shared" si="80"/>
        <v>0.94071067284261212</v>
      </c>
    </row>
    <row r="3059" spans="18:21" x14ac:dyDescent="0.3">
      <c r="R3059" s="2">
        <v>-0.21560000000000001</v>
      </c>
      <c r="S3059" s="2">
        <v>-0.48509999999999998</v>
      </c>
      <c r="T3059" s="2">
        <v>1.0730999999999999</v>
      </c>
      <c r="U3059" s="2">
        <f t="shared" si="80"/>
        <v>1.1972255343083857</v>
      </c>
    </row>
    <row r="3060" spans="18:21" x14ac:dyDescent="0.3">
      <c r="R3060" s="2">
        <v>-0.1225</v>
      </c>
      <c r="S3060" s="2">
        <v>-0.43609999999999999</v>
      </c>
      <c r="T3060" s="2">
        <v>0.98</v>
      </c>
      <c r="U3060" s="2">
        <f t="shared" si="80"/>
        <v>1.079624684786338</v>
      </c>
    </row>
    <row r="3061" spans="18:21" x14ac:dyDescent="0.3">
      <c r="R3061" s="2">
        <v>-0.1764</v>
      </c>
      <c r="S3061" s="2">
        <v>-0.14699999999999999</v>
      </c>
      <c r="T3061" s="2">
        <v>1.1025</v>
      </c>
      <c r="U3061" s="2">
        <f t="shared" si="80"/>
        <v>1.1261581638473346</v>
      </c>
    </row>
    <row r="3062" spans="18:21" x14ac:dyDescent="0.3">
      <c r="R3062" s="2">
        <v>-0.12740000000000001</v>
      </c>
      <c r="S3062" s="2">
        <v>-0.32340000000000002</v>
      </c>
      <c r="T3062" s="2">
        <v>1.0486</v>
      </c>
      <c r="U3062" s="2">
        <f t="shared" si="80"/>
        <v>1.1047082329737568</v>
      </c>
    </row>
    <row r="3063" spans="18:21" x14ac:dyDescent="0.3">
      <c r="R3063" s="2">
        <v>-9.8000000000000004E-2</v>
      </c>
      <c r="S3063" s="2">
        <v>-0.17150000000000001</v>
      </c>
      <c r="T3063" s="2">
        <v>1.1515</v>
      </c>
      <c r="U3063" s="2">
        <f t="shared" si="80"/>
        <v>1.1683186637215035</v>
      </c>
    </row>
    <row r="3064" spans="18:21" x14ac:dyDescent="0.3">
      <c r="R3064" s="2">
        <v>-5.3900000000000003E-2</v>
      </c>
      <c r="S3064" s="2">
        <v>-7.3499999999999996E-2</v>
      </c>
      <c r="T3064" s="2">
        <v>1.0094000000000001</v>
      </c>
      <c r="U3064" s="2">
        <f t="shared" si="80"/>
        <v>1.0135066946004847</v>
      </c>
    </row>
    <row r="3065" spans="18:21" x14ac:dyDescent="0.3">
      <c r="R3065" s="2">
        <v>-4.9000000000000002E-2</v>
      </c>
      <c r="S3065" s="2">
        <v>-0.42630000000000001</v>
      </c>
      <c r="T3065" s="2">
        <v>0.86729999999999996</v>
      </c>
      <c r="U3065" s="2">
        <f t="shared" si="80"/>
        <v>0.96764765281583764</v>
      </c>
    </row>
    <row r="3066" spans="18:21" x14ac:dyDescent="0.3">
      <c r="R3066" s="2">
        <v>-9.3100000000000002E-2</v>
      </c>
      <c r="S3066" s="2">
        <v>-0.3332</v>
      </c>
      <c r="T3066" s="2">
        <v>1.0975999999999999</v>
      </c>
      <c r="U3066" s="2">
        <f t="shared" si="80"/>
        <v>1.1508325725317301</v>
      </c>
    </row>
    <row r="3067" spans="18:21" x14ac:dyDescent="0.3">
      <c r="R3067" s="2">
        <v>-9.3100000000000002E-2</v>
      </c>
      <c r="S3067" s="2">
        <v>-0.31359999999999999</v>
      </c>
      <c r="T3067" s="2">
        <v>0.85260000000000002</v>
      </c>
      <c r="U3067" s="2">
        <f t="shared" si="80"/>
        <v>0.91320278689894496</v>
      </c>
    </row>
    <row r="3068" spans="18:21" x14ac:dyDescent="0.3">
      <c r="R3068" s="2">
        <v>-0.15190000000000001</v>
      </c>
      <c r="S3068" s="2">
        <v>-7.3499999999999996E-2</v>
      </c>
      <c r="T3068" s="2">
        <v>1.0829</v>
      </c>
      <c r="U3068" s="2">
        <f t="shared" si="80"/>
        <v>1.0959691008418073</v>
      </c>
    </row>
    <row r="3069" spans="18:21" x14ac:dyDescent="0.3">
      <c r="R3069" s="2">
        <v>0</v>
      </c>
      <c r="S3069" s="2">
        <v>-0.10780000000000001</v>
      </c>
      <c r="T3069" s="2">
        <v>1.3573</v>
      </c>
      <c r="U3069" s="2">
        <f t="shared" si="80"/>
        <v>1.3615741367990213</v>
      </c>
    </row>
    <row r="3070" spans="18:21" x14ac:dyDescent="0.3">
      <c r="R3070" s="2">
        <v>-8.3299999999999999E-2</v>
      </c>
      <c r="S3070" s="2">
        <v>-0.19109999999999999</v>
      </c>
      <c r="T3070" s="2">
        <v>1.2004999999999999</v>
      </c>
      <c r="U3070" s="2">
        <f t="shared" si="80"/>
        <v>1.2184655719387396</v>
      </c>
    </row>
    <row r="3071" spans="18:21" x14ac:dyDescent="0.3">
      <c r="R3071" s="2">
        <v>-0.1225</v>
      </c>
      <c r="S3071" s="2">
        <v>-0.43120000000000003</v>
      </c>
      <c r="T3071" s="2">
        <v>0.9849</v>
      </c>
      <c r="U3071" s="2">
        <f t="shared" ref="U3071:U3134" si="81">SQRT(R3071^2+S3071^2+T3071^2)</f>
        <v>1.0821126096668499</v>
      </c>
    </row>
    <row r="3072" spans="18:21" x14ac:dyDescent="0.3">
      <c r="R3072" s="2">
        <v>-0.20580000000000001</v>
      </c>
      <c r="S3072" s="2">
        <v>6.8599999999999994E-2</v>
      </c>
      <c r="T3072" s="2">
        <v>1.2054</v>
      </c>
      <c r="U3072" s="2">
        <f t="shared" si="81"/>
        <v>1.2247647774164638</v>
      </c>
    </row>
    <row r="3073" spans="18:21" x14ac:dyDescent="0.3">
      <c r="R3073" s="2">
        <v>-5.3900000000000003E-2</v>
      </c>
      <c r="S3073" s="2">
        <v>-1.47E-2</v>
      </c>
      <c r="T3073" s="2">
        <v>1.1711</v>
      </c>
      <c r="U3073" s="2">
        <f t="shared" si="81"/>
        <v>1.172431878618114</v>
      </c>
    </row>
    <row r="3074" spans="18:21" x14ac:dyDescent="0.3">
      <c r="R3074" s="2">
        <v>-0.13719999999999999</v>
      </c>
      <c r="S3074" s="2">
        <v>-0.46550000000000002</v>
      </c>
      <c r="T3074" s="2">
        <v>1.127</v>
      </c>
      <c r="U3074" s="2">
        <f t="shared" si="81"/>
        <v>1.2270464905617879</v>
      </c>
    </row>
    <row r="3075" spans="18:21" x14ac:dyDescent="0.3">
      <c r="R3075" s="2">
        <v>-6.3700000000000007E-2</v>
      </c>
      <c r="S3075" s="2">
        <v>0.1323</v>
      </c>
      <c r="T3075" s="2">
        <v>1.0486</v>
      </c>
      <c r="U3075" s="2">
        <f t="shared" si="81"/>
        <v>1.058830930791125</v>
      </c>
    </row>
    <row r="3076" spans="18:21" x14ac:dyDescent="0.3">
      <c r="R3076" s="2">
        <v>-9.8000000000000004E-2</v>
      </c>
      <c r="S3076" s="2">
        <v>9.7999999999999997E-3</v>
      </c>
      <c r="T3076" s="2">
        <v>1.2299</v>
      </c>
      <c r="U3076" s="2">
        <f t="shared" si="81"/>
        <v>1.2338371245833057</v>
      </c>
    </row>
    <row r="3077" spans="18:21" x14ac:dyDescent="0.3">
      <c r="R3077" s="2">
        <v>-4.9000000000000002E-2</v>
      </c>
      <c r="S3077" s="2">
        <v>-0.46550000000000002</v>
      </c>
      <c r="T3077" s="2">
        <v>0.99470000000000003</v>
      </c>
      <c r="U3077" s="2">
        <f t="shared" si="81"/>
        <v>1.0993267667076974</v>
      </c>
    </row>
    <row r="3078" spans="18:21" x14ac:dyDescent="0.3">
      <c r="R3078" s="2">
        <v>-0.23519999999999999</v>
      </c>
      <c r="S3078" s="2">
        <v>0.16170000000000001</v>
      </c>
      <c r="T3078" s="2">
        <v>1.1466000000000001</v>
      </c>
      <c r="U3078" s="2">
        <f t="shared" si="81"/>
        <v>1.1815910840895847</v>
      </c>
    </row>
    <row r="3079" spans="18:21" x14ac:dyDescent="0.3">
      <c r="R3079" s="2">
        <v>-2.9399999999999999E-2</v>
      </c>
      <c r="S3079" s="2">
        <v>-0.24990000000000001</v>
      </c>
      <c r="T3079" s="2">
        <v>0.92120000000000002</v>
      </c>
      <c r="U3079" s="2">
        <f t="shared" si="81"/>
        <v>0.95494701947280825</v>
      </c>
    </row>
    <row r="3080" spans="18:21" x14ac:dyDescent="0.3">
      <c r="R3080" s="2">
        <v>-0.10780000000000001</v>
      </c>
      <c r="S3080" s="2">
        <v>7.3499999999999996E-2</v>
      </c>
      <c r="T3080" s="2">
        <v>1.0927</v>
      </c>
      <c r="U3080" s="2">
        <f t="shared" si="81"/>
        <v>1.1004618939336337</v>
      </c>
    </row>
    <row r="3081" spans="18:21" x14ac:dyDescent="0.3">
      <c r="R3081" s="2">
        <v>-0.13719999999999999</v>
      </c>
      <c r="S3081" s="2">
        <v>-0.31850000000000001</v>
      </c>
      <c r="T3081" s="2">
        <v>1.1123000000000001</v>
      </c>
      <c r="U3081" s="2">
        <f t="shared" si="81"/>
        <v>1.1651083125615405</v>
      </c>
    </row>
    <row r="3082" spans="18:21" x14ac:dyDescent="0.3">
      <c r="R3082" s="2">
        <v>-9.3100000000000002E-2</v>
      </c>
      <c r="S3082" s="2">
        <v>0.2646</v>
      </c>
      <c r="T3082" s="2">
        <v>1.2690999999999999</v>
      </c>
      <c r="U3082" s="2">
        <f t="shared" si="81"/>
        <v>1.2997290409927755</v>
      </c>
    </row>
    <row r="3083" spans="18:21" x14ac:dyDescent="0.3">
      <c r="R3083" s="2">
        <v>-8.3299999999999999E-2</v>
      </c>
      <c r="S3083" s="2">
        <v>-0.23519999999999999</v>
      </c>
      <c r="T3083" s="2">
        <v>1.0387999999999999</v>
      </c>
      <c r="U3083" s="2">
        <f t="shared" si="81"/>
        <v>1.0683460909274671</v>
      </c>
    </row>
    <row r="3084" spans="18:21" x14ac:dyDescent="0.3">
      <c r="R3084" s="2">
        <v>-5.3900000000000003E-2</v>
      </c>
      <c r="S3084" s="2">
        <v>0.10780000000000001</v>
      </c>
      <c r="T3084" s="2">
        <v>1.1711</v>
      </c>
      <c r="U3084" s="2">
        <f t="shared" si="81"/>
        <v>1.1772855473503443</v>
      </c>
    </row>
    <row r="3085" spans="18:21" x14ac:dyDescent="0.3">
      <c r="R3085" s="2">
        <v>-0.1323</v>
      </c>
      <c r="S3085" s="2">
        <v>-0.36749999999999999</v>
      </c>
      <c r="T3085" s="2">
        <v>1.0094000000000001</v>
      </c>
      <c r="U3085" s="2">
        <f t="shared" si="81"/>
        <v>1.0823344677131925</v>
      </c>
    </row>
    <row r="3086" spans="18:21" x14ac:dyDescent="0.3">
      <c r="R3086" s="2">
        <v>-2.9399999999999999E-2</v>
      </c>
      <c r="S3086" s="2">
        <v>-0.23519999999999999</v>
      </c>
      <c r="T3086" s="2">
        <v>1.2347999999999999</v>
      </c>
      <c r="U3086" s="2">
        <f t="shared" si="81"/>
        <v>1.257344201084174</v>
      </c>
    </row>
    <row r="3087" spans="18:21" x14ac:dyDescent="0.3">
      <c r="R3087" s="2">
        <v>-0.12740000000000001</v>
      </c>
      <c r="S3087" s="2">
        <v>8.8200000000000001E-2</v>
      </c>
      <c r="T3087" s="2">
        <v>1.5337000000000001</v>
      </c>
      <c r="U3087" s="2">
        <f t="shared" si="81"/>
        <v>1.5415076029653569</v>
      </c>
    </row>
    <row r="3088" spans="18:21" x14ac:dyDescent="0.3">
      <c r="R3088" s="2">
        <v>-0.12740000000000001</v>
      </c>
      <c r="S3088" s="2">
        <v>-0.32829999999999998</v>
      </c>
      <c r="T3088" s="2">
        <v>1.2347999999999999</v>
      </c>
      <c r="U3088" s="2">
        <f t="shared" si="81"/>
        <v>1.2840337573444087</v>
      </c>
    </row>
    <row r="3089" spans="18:21" x14ac:dyDescent="0.3">
      <c r="R3089" s="2">
        <v>-0.1421</v>
      </c>
      <c r="S3089" s="2">
        <v>-0.33810000000000001</v>
      </c>
      <c r="T3089" s="2">
        <v>0.92610000000000003</v>
      </c>
      <c r="U3089" s="2">
        <f t="shared" si="81"/>
        <v>0.99607491184147401</v>
      </c>
    </row>
    <row r="3090" spans="18:21" x14ac:dyDescent="0.3">
      <c r="R3090" s="2">
        <v>3.9199999999999999E-2</v>
      </c>
      <c r="S3090" s="2">
        <v>-4.8999999999999998E-3</v>
      </c>
      <c r="T3090" s="2">
        <v>0.82320000000000004</v>
      </c>
      <c r="U3090" s="2">
        <f t="shared" si="81"/>
        <v>0.82414737153011663</v>
      </c>
    </row>
    <row r="3091" spans="18:21" x14ac:dyDescent="0.3">
      <c r="R3091" s="2">
        <v>-0.15190000000000001</v>
      </c>
      <c r="S3091" s="2">
        <v>0.21560000000000001</v>
      </c>
      <c r="T3091" s="2">
        <v>1.2347999999999999</v>
      </c>
      <c r="U3091" s="2">
        <f t="shared" si="81"/>
        <v>1.2626511830272049</v>
      </c>
    </row>
    <row r="3092" spans="18:21" x14ac:dyDescent="0.3">
      <c r="R3092" s="2">
        <v>-0.10780000000000001</v>
      </c>
      <c r="S3092" s="2">
        <v>-4.8999999999999998E-3</v>
      </c>
      <c r="T3092" s="2">
        <v>1.2102999999999999</v>
      </c>
      <c r="U3092" s="2">
        <f t="shared" si="81"/>
        <v>1.2151012056614872</v>
      </c>
    </row>
    <row r="3093" spans="18:21" x14ac:dyDescent="0.3">
      <c r="R3093" s="2">
        <v>-8.3299999999999999E-2</v>
      </c>
      <c r="S3093" s="2">
        <v>-0.15190000000000001</v>
      </c>
      <c r="T3093" s="2">
        <v>1.1318999999999999</v>
      </c>
      <c r="U3093" s="2">
        <f t="shared" si="81"/>
        <v>1.1450808312079981</v>
      </c>
    </row>
    <row r="3094" spans="18:21" x14ac:dyDescent="0.3">
      <c r="R3094" s="2">
        <v>-0.1225</v>
      </c>
      <c r="S3094" s="2">
        <v>-0.45079999999999998</v>
      </c>
      <c r="T3094" s="2">
        <v>0.41649999999999998</v>
      </c>
      <c r="U3094" s="2">
        <f t="shared" si="81"/>
        <v>0.62585872207711535</v>
      </c>
    </row>
    <row r="3095" spans="18:21" x14ac:dyDescent="0.3">
      <c r="R3095" s="2">
        <v>-0.16170000000000001</v>
      </c>
      <c r="S3095" s="2">
        <v>-0.46060000000000001</v>
      </c>
      <c r="T3095" s="2">
        <v>1.0387999999999999</v>
      </c>
      <c r="U3095" s="2">
        <f t="shared" si="81"/>
        <v>1.1477825098859105</v>
      </c>
    </row>
    <row r="3096" spans="18:21" x14ac:dyDescent="0.3">
      <c r="R3096" s="2">
        <v>-0.1764</v>
      </c>
      <c r="S3096" s="2">
        <v>-0.39689999999999998</v>
      </c>
      <c r="T3096" s="2">
        <v>0.95550000000000002</v>
      </c>
      <c r="U3096" s="2">
        <f t="shared" si="81"/>
        <v>1.049584117638982</v>
      </c>
    </row>
    <row r="3097" spans="18:21" x14ac:dyDescent="0.3">
      <c r="R3097" s="2">
        <v>-0.1862</v>
      </c>
      <c r="S3097" s="2">
        <v>-0.36259999999999998</v>
      </c>
      <c r="T3097" s="2">
        <v>0.80359999999999998</v>
      </c>
      <c r="U3097" s="2">
        <f t="shared" si="81"/>
        <v>0.90106723389545129</v>
      </c>
    </row>
    <row r="3098" spans="18:21" x14ac:dyDescent="0.3">
      <c r="R3098" s="2">
        <v>-0.2646</v>
      </c>
      <c r="S3098" s="2">
        <v>-0.54390000000000005</v>
      </c>
      <c r="T3098" s="2">
        <v>0.85750000000000004</v>
      </c>
      <c r="U3098" s="2">
        <f t="shared" si="81"/>
        <v>1.0493553354321883</v>
      </c>
    </row>
    <row r="3099" spans="18:21" x14ac:dyDescent="0.3">
      <c r="R3099" s="2">
        <v>-0.16170000000000001</v>
      </c>
      <c r="S3099" s="2">
        <v>-0.61250000000000004</v>
      </c>
      <c r="T3099" s="2">
        <v>0.89670000000000005</v>
      </c>
      <c r="U3099" s="2">
        <f t="shared" si="81"/>
        <v>1.097895272783338</v>
      </c>
    </row>
    <row r="3100" spans="18:21" x14ac:dyDescent="0.3">
      <c r="R3100" s="2">
        <v>-0.19600000000000001</v>
      </c>
      <c r="S3100" s="2">
        <v>-0.46060000000000001</v>
      </c>
      <c r="T3100" s="2">
        <v>0.79379999999999995</v>
      </c>
      <c r="U3100" s="2">
        <f t="shared" si="81"/>
        <v>0.93844914619813047</v>
      </c>
    </row>
    <row r="3101" spans="18:21" x14ac:dyDescent="0.3">
      <c r="R3101" s="2">
        <v>-0.23519999999999999</v>
      </c>
      <c r="S3101" s="2">
        <v>-0.27929999999999999</v>
      </c>
      <c r="T3101" s="2">
        <v>1.1956</v>
      </c>
      <c r="U3101" s="2">
        <f t="shared" si="81"/>
        <v>1.2501147507329078</v>
      </c>
    </row>
    <row r="3102" spans="18:21" x14ac:dyDescent="0.3">
      <c r="R3102" s="2">
        <v>-0.15679999999999999</v>
      </c>
      <c r="S3102" s="2">
        <v>-9.8000000000000004E-2</v>
      </c>
      <c r="T3102" s="2">
        <v>1.3328</v>
      </c>
      <c r="U3102" s="2">
        <f t="shared" si="81"/>
        <v>1.3455653384358561</v>
      </c>
    </row>
    <row r="3103" spans="18:21" x14ac:dyDescent="0.3">
      <c r="R3103" s="2">
        <v>-6.8599999999999994E-2</v>
      </c>
      <c r="S3103" s="2">
        <v>0.28910000000000002</v>
      </c>
      <c r="T3103" s="2">
        <v>1.7150000000000001</v>
      </c>
      <c r="U3103" s="2">
        <f t="shared" si="81"/>
        <v>1.7405486979685458</v>
      </c>
    </row>
    <row r="3104" spans="18:21" x14ac:dyDescent="0.3">
      <c r="R3104" s="2">
        <v>0</v>
      </c>
      <c r="S3104" s="2">
        <v>0.30380000000000001</v>
      </c>
      <c r="T3104" s="2">
        <v>1.3328</v>
      </c>
      <c r="U3104" s="2">
        <f t="shared" si="81"/>
        <v>1.3669858375272217</v>
      </c>
    </row>
    <row r="3105" spans="18:21" x14ac:dyDescent="0.3">
      <c r="R3105" s="2">
        <v>5.3900000000000003E-2</v>
      </c>
      <c r="S3105" s="2">
        <v>0.1764</v>
      </c>
      <c r="T3105" s="2">
        <v>1.2054</v>
      </c>
      <c r="U3105" s="2">
        <f t="shared" si="81"/>
        <v>1.219430740140661</v>
      </c>
    </row>
    <row r="3106" spans="18:21" x14ac:dyDescent="0.3">
      <c r="R3106" s="2">
        <v>5.8799999999999998E-2</v>
      </c>
      <c r="S3106" s="2">
        <v>-0.28420000000000001</v>
      </c>
      <c r="T3106" s="2">
        <v>1.0241</v>
      </c>
      <c r="U3106" s="2">
        <f t="shared" si="81"/>
        <v>1.0644284334796774</v>
      </c>
    </row>
    <row r="3107" spans="18:21" x14ac:dyDescent="0.3">
      <c r="R3107" s="2">
        <v>-0.2205</v>
      </c>
      <c r="S3107" s="2">
        <v>-0.40670000000000001</v>
      </c>
      <c r="T3107" s="2">
        <v>0.57820000000000005</v>
      </c>
      <c r="U3107" s="2">
        <f t="shared" si="81"/>
        <v>0.74050008777852283</v>
      </c>
    </row>
    <row r="3108" spans="18:21" x14ac:dyDescent="0.3">
      <c r="R3108" s="2">
        <v>-0.1421</v>
      </c>
      <c r="S3108" s="2">
        <v>3.9199999999999999E-2</v>
      </c>
      <c r="T3108" s="2">
        <v>1.3181</v>
      </c>
      <c r="U3108" s="2">
        <f t="shared" si="81"/>
        <v>1.326316953069665</v>
      </c>
    </row>
    <row r="3109" spans="18:21" x14ac:dyDescent="0.3">
      <c r="R3109" s="2">
        <v>-5.3900000000000003E-2</v>
      </c>
      <c r="S3109" s="2">
        <v>0.25480000000000003</v>
      </c>
      <c r="T3109" s="2">
        <v>1.4160999999999999</v>
      </c>
      <c r="U3109" s="2">
        <f t="shared" si="81"/>
        <v>1.4398498046671395</v>
      </c>
    </row>
    <row r="3110" spans="18:21" x14ac:dyDescent="0.3">
      <c r="R3110" s="2">
        <v>3.9199999999999999E-2</v>
      </c>
      <c r="S3110" s="2">
        <v>-0.10780000000000001</v>
      </c>
      <c r="T3110" s="2">
        <v>1.1073999999999999</v>
      </c>
      <c r="U3110" s="2">
        <f t="shared" si="81"/>
        <v>1.1133248582511754</v>
      </c>
    </row>
    <row r="3111" spans="18:21" x14ac:dyDescent="0.3">
      <c r="R3111" s="2">
        <v>-0.30380000000000001</v>
      </c>
      <c r="S3111" s="2">
        <v>-0.55369999999999997</v>
      </c>
      <c r="T3111" s="2">
        <v>0.77910000000000001</v>
      </c>
      <c r="U3111" s="2">
        <f t="shared" si="81"/>
        <v>1.0029331682619735</v>
      </c>
    </row>
    <row r="3112" spans="18:21" x14ac:dyDescent="0.3">
      <c r="R3112" s="2">
        <v>-6.8599999999999994E-2</v>
      </c>
      <c r="S3112" s="2">
        <v>9.7999999999999997E-3</v>
      </c>
      <c r="T3112" s="2">
        <v>1.7591000000000001</v>
      </c>
      <c r="U3112" s="2">
        <f t="shared" si="81"/>
        <v>1.760464373396974</v>
      </c>
    </row>
    <row r="3113" spans="18:21" x14ac:dyDescent="0.3">
      <c r="R3113" s="2">
        <v>7.8399999999999997E-2</v>
      </c>
      <c r="S3113" s="2">
        <v>-0.1764</v>
      </c>
      <c r="T3113" s="2">
        <v>1.1073999999999999</v>
      </c>
      <c r="U3113" s="2">
        <f t="shared" si="81"/>
        <v>1.1240988746547165</v>
      </c>
    </row>
    <row r="3114" spans="18:21" x14ac:dyDescent="0.3">
      <c r="R3114" s="2">
        <v>-0.28420000000000001</v>
      </c>
      <c r="S3114" s="2">
        <v>-0.54390000000000005</v>
      </c>
      <c r="T3114" s="2">
        <v>0.7742</v>
      </c>
      <c r="U3114" s="2">
        <f t="shared" si="81"/>
        <v>0.9879182607888165</v>
      </c>
    </row>
    <row r="3115" spans="18:21" x14ac:dyDescent="0.3">
      <c r="R3115" s="2">
        <v>-1.9599999999999999E-2</v>
      </c>
      <c r="S3115" s="2">
        <v>0.24010000000000001</v>
      </c>
      <c r="T3115" s="2">
        <v>1.4798</v>
      </c>
      <c r="U3115" s="2">
        <f t="shared" si="81"/>
        <v>1.4992798971506287</v>
      </c>
    </row>
    <row r="3116" spans="18:21" x14ac:dyDescent="0.3">
      <c r="R3116" s="2">
        <v>-6.8599999999999994E-2</v>
      </c>
      <c r="S3116" s="2">
        <v>-0.44590000000000002</v>
      </c>
      <c r="T3116" s="2">
        <v>0.97509999999999997</v>
      </c>
      <c r="U3116" s="2">
        <f t="shared" si="81"/>
        <v>1.0744081068197504</v>
      </c>
    </row>
    <row r="3117" spans="18:21" x14ac:dyDescent="0.3">
      <c r="R3117" s="2">
        <v>-0.18129999999999999</v>
      </c>
      <c r="S3117" s="2">
        <v>8.8200000000000001E-2</v>
      </c>
      <c r="T3117" s="2">
        <v>1.3867</v>
      </c>
      <c r="U3117" s="2">
        <f t="shared" si="81"/>
        <v>1.4012800647978976</v>
      </c>
    </row>
    <row r="3118" spans="18:21" x14ac:dyDescent="0.3">
      <c r="R3118" s="2">
        <v>0.1323</v>
      </c>
      <c r="S3118" s="2">
        <v>-0.23519999999999999</v>
      </c>
      <c r="T3118" s="2">
        <v>1.1318999999999999</v>
      </c>
      <c r="U3118" s="2">
        <f t="shared" si="81"/>
        <v>1.163623624717202</v>
      </c>
    </row>
    <row r="3119" spans="18:21" x14ac:dyDescent="0.3">
      <c r="R3119" s="2">
        <v>-0.32340000000000002</v>
      </c>
      <c r="S3119" s="2">
        <v>-0.24010000000000001</v>
      </c>
      <c r="T3119" s="2">
        <v>0.9506</v>
      </c>
      <c r="U3119" s="2">
        <f t="shared" si="81"/>
        <v>1.0324126742732287</v>
      </c>
    </row>
    <row r="3120" spans="18:21" x14ac:dyDescent="0.3">
      <c r="R3120" s="2">
        <v>0.19600000000000001</v>
      </c>
      <c r="S3120" s="2">
        <v>0.15190000000000001</v>
      </c>
      <c r="T3120" s="2">
        <v>1.2397</v>
      </c>
      <c r="U3120" s="2">
        <f t="shared" si="81"/>
        <v>1.2642569754602899</v>
      </c>
    </row>
    <row r="3121" spans="18:21" x14ac:dyDescent="0.3">
      <c r="R3121" s="2">
        <v>-0.28420000000000001</v>
      </c>
      <c r="S3121" s="2">
        <v>-0.20580000000000001</v>
      </c>
      <c r="T3121" s="2">
        <v>1.2347999999999999</v>
      </c>
      <c r="U3121" s="2">
        <f t="shared" si="81"/>
        <v>1.2836877813549523</v>
      </c>
    </row>
    <row r="3122" spans="18:21" x14ac:dyDescent="0.3">
      <c r="R3122" s="2">
        <v>0.14699999999999999</v>
      </c>
      <c r="S3122" s="2">
        <v>-0.10780000000000001</v>
      </c>
      <c r="T3122" s="2">
        <v>0.93100000000000005</v>
      </c>
      <c r="U3122" s="2">
        <f t="shared" si="81"/>
        <v>0.94867847029433527</v>
      </c>
    </row>
    <row r="3123" spans="18:21" x14ac:dyDescent="0.3">
      <c r="R3123" s="2">
        <v>-0.2989</v>
      </c>
      <c r="S3123" s="2">
        <v>-8.3299999999999999E-2</v>
      </c>
      <c r="T3123" s="2">
        <v>1.1661999999999999</v>
      </c>
      <c r="U3123" s="2">
        <f t="shared" si="81"/>
        <v>1.2067736076000335</v>
      </c>
    </row>
    <row r="3124" spans="18:21" x14ac:dyDescent="0.3">
      <c r="R3124" s="2">
        <v>0.12740000000000001</v>
      </c>
      <c r="S3124" s="2">
        <v>2.4500000000000001E-2</v>
      </c>
      <c r="T3124" s="2">
        <v>0.8085</v>
      </c>
      <c r="U3124" s="2">
        <f t="shared" si="81"/>
        <v>0.81884263445426431</v>
      </c>
    </row>
    <row r="3125" spans="18:21" x14ac:dyDescent="0.3">
      <c r="R3125" s="2">
        <v>-0.34300000000000003</v>
      </c>
      <c r="S3125" s="2">
        <v>-9.8000000000000004E-2</v>
      </c>
      <c r="T3125" s="2">
        <v>1.0780000000000001</v>
      </c>
      <c r="U3125" s="2">
        <f t="shared" si="81"/>
        <v>1.1354897621731339</v>
      </c>
    </row>
    <row r="3126" spans="18:21" x14ac:dyDescent="0.3">
      <c r="R3126" s="2">
        <v>0.24990000000000001</v>
      </c>
      <c r="S3126" s="2">
        <v>-0.40179999999999999</v>
      </c>
      <c r="T3126" s="2">
        <v>1.0780000000000001</v>
      </c>
      <c r="U3126" s="2">
        <f t="shared" si="81"/>
        <v>1.1772753501199285</v>
      </c>
    </row>
    <row r="3127" spans="18:21" x14ac:dyDescent="0.3">
      <c r="R3127" s="2">
        <v>-0.19109999999999999</v>
      </c>
      <c r="S3127" s="2">
        <v>4.41E-2</v>
      </c>
      <c r="T3127" s="2">
        <v>1.6268</v>
      </c>
      <c r="U3127" s="2">
        <f t="shared" si="81"/>
        <v>1.6385793419911043</v>
      </c>
    </row>
    <row r="3128" spans="18:21" x14ac:dyDescent="0.3">
      <c r="R3128" s="2">
        <v>0.10290000000000001</v>
      </c>
      <c r="S3128" s="2">
        <v>-0.4753</v>
      </c>
      <c r="T3128" s="2">
        <v>0.75949999999999995</v>
      </c>
      <c r="U3128" s="2">
        <f t="shared" si="81"/>
        <v>0.90185295364599216</v>
      </c>
    </row>
    <row r="3129" spans="18:21" x14ac:dyDescent="0.3">
      <c r="R3129" s="2">
        <v>-0.1323</v>
      </c>
      <c r="S3129" s="2">
        <v>6.3700000000000007E-2</v>
      </c>
      <c r="T3129" s="2">
        <v>1.4896</v>
      </c>
      <c r="U3129" s="2">
        <f t="shared" si="81"/>
        <v>1.496819675178009</v>
      </c>
    </row>
    <row r="3130" spans="18:21" x14ac:dyDescent="0.3">
      <c r="R3130" s="2">
        <v>-0.19600000000000001</v>
      </c>
      <c r="S3130" s="2">
        <v>-0.49980000000000002</v>
      </c>
      <c r="T3130" s="2">
        <v>1.1809000000000001</v>
      </c>
      <c r="U3130" s="2">
        <f t="shared" si="81"/>
        <v>1.2972050146372391</v>
      </c>
    </row>
    <row r="3131" spans="18:21" x14ac:dyDescent="0.3">
      <c r="R3131" s="2">
        <v>1.9599999999999999E-2</v>
      </c>
      <c r="S3131" s="2">
        <v>0.20580000000000001</v>
      </c>
      <c r="T3131" s="2">
        <v>1.0878000000000001</v>
      </c>
      <c r="U3131" s="2">
        <f t="shared" si="81"/>
        <v>1.1072699038626492</v>
      </c>
    </row>
    <row r="3132" spans="18:21" x14ac:dyDescent="0.3">
      <c r="R3132" s="2">
        <v>-0.36259999999999998</v>
      </c>
      <c r="S3132" s="2">
        <v>-0.1421</v>
      </c>
      <c r="T3132" s="2">
        <v>0.89180000000000004</v>
      </c>
      <c r="U3132" s="2">
        <f t="shared" si="81"/>
        <v>0.97312815702763433</v>
      </c>
    </row>
    <row r="3133" spans="18:21" x14ac:dyDescent="0.3">
      <c r="R3133" s="2">
        <v>0.25969999999999999</v>
      </c>
      <c r="S3133" s="2">
        <v>-0.58799999999999997</v>
      </c>
      <c r="T3133" s="2">
        <v>0.96530000000000005</v>
      </c>
      <c r="U3133" s="2">
        <f t="shared" si="81"/>
        <v>1.1597379790280216</v>
      </c>
    </row>
    <row r="3134" spans="18:21" x14ac:dyDescent="0.3">
      <c r="R3134" s="2">
        <v>-0.15679999999999999</v>
      </c>
      <c r="S3134" s="2">
        <v>3.4299999999999997E-2</v>
      </c>
      <c r="T3134" s="2">
        <v>1.7738</v>
      </c>
      <c r="U3134" s="2">
        <f t="shared" si="81"/>
        <v>1.7810472116145601</v>
      </c>
    </row>
    <row r="3135" spans="18:21" x14ac:dyDescent="0.3">
      <c r="R3135" s="2">
        <v>-0.14699999999999999</v>
      </c>
      <c r="S3135" s="2">
        <v>-0.62229999999999996</v>
      </c>
      <c r="T3135" s="2">
        <v>0.95550000000000002</v>
      </c>
      <c r="U3135" s="2">
        <f t="shared" ref="U3135:U3198" si="82">SQRT(R3135^2+S3135^2+T3135^2)</f>
        <v>1.1497158518521</v>
      </c>
    </row>
    <row r="3136" spans="18:21" x14ac:dyDescent="0.3">
      <c r="R3136" s="2">
        <v>0.11269999999999999</v>
      </c>
      <c r="S3136" s="2">
        <v>0.14699999999999999</v>
      </c>
      <c r="T3136" s="2">
        <v>1.2004999999999999</v>
      </c>
      <c r="U3136" s="2">
        <f t="shared" si="82"/>
        <v>1.2147059479561297</v>
      </c>
    </row>
    <row r="3137" spans="18:21" x14ac:dyDescent="0.3">
      <c r="R3137" s="2">
        <v>-0.3871</v>
      </c>
      <c r="S3137" s="2">
        <v>-5.8799999999999998E-2</v>
      </c>
      <c r="T3137" s="2">
        <v>1.5435000000000001</v>
      </c>
      <c r="U3137" s="2">
        <f t="shared" si="82"/>
        <v>1.5923869190620727</v>
      </c>
    </row>
    <row r="3138" spans="18:21" x14ac:dyDescent="0.3">
      <c r="R3138" s="2">
        <v>0.1666</v>
      </c>
      <c r="S3138" s="2">
        <v>-0.76929999999999998</v>
      </c>
      <c r="T3138" s="2">
        <v>0.80359999999999998</v>
      </c>
      <c r="U3138" s="2">
        <f t="shared" si="82"/>
        <v>1.1248782200753999</v>
      </c>
    </row>
    <row r="3139" spans="18:21" x14ac:dyDescent="0.3">
      <c r="R3139" s="2">
        <v>8.8200000000000001E-2</v>
      </c>
      <c r="S3139" s="2">
        <v>0.1764</v>
      </c>
      <c r="T3139" s="2">
        <v>1.2152000000000001</v>
      </c>
      <c r="U3139" s="2">
        <f t="shared" si="82"/>
        <v>1.2311000121842255</v>
      </c>
    </row>
    <row r="3140" spans="18:21" x14ac:dyDescent="0.3">
      <c r="R3140" s="2">
        <v>-0.34789999999999999</v>
      </c>
      <c r="S3140" s="2">
        <v>-0.18129999999999999</v>
      </c>
      <c r="T3140" s="2">
        <v>1.0975999999999999</v>
      </c>
      <c r="U3140" s="2">
        <f t="shared" si="82"/>
        <v>1.1656027882602202</v>
      </c>
    </row>
    <row r="3141" spans="18:21" x14ac:dyDescent="0.3">
      <c r="R3141" s="2">
        <v>0.27929999999999999</v>
      </c>
      <c r="S3141" s="2">
        <v>-0.44590000000000002</v>
      </c>
      <c r="T3141" s="2">
        <v>0.88200000000000001</v>
      </c>
      <c r="U3141" s="2">
        <f t="shared" si="82"/>
        <v>1.0270147515980479</v>
      </c>
    </row>
    <row r="3142" spans="18:21" x14ac:dyDescent="0.3">
      <c r="R3142" s="2">
        <v>-8.8200000000000001E-2</v>
      </c>
      <c r="S3142" s="2">
        <v>0.31850000000000001</v>
      </c>
      <c r="T3142" s="2">
        <v>1.0486</v>
      </c>
      <c r="U3142" s="2">
        <f t="shared" si="82"/>
        <v>1.0994468836646907</v>
      </c>
    </row>
    <row r="3143" spans="18:21" x14ac:dyDescent="0.3">
      <c r="R3143" s="2">
        <v>-0.38219999999999998</v>
      </c>
      <c r="S3143" s="2">
        <v>-0.14699999999999999</v>
      </c>
      <c r="T3143" s="2">
        <v>1.2887</v>
      </c>
      <c r="U3143" s="2">
        <f t="shared" si="82"/>
        <v>1.352195817919875</v>
      </c>
    </row>
    <row r="3144" spans="18:21" x14ac:dyDescent="0.3">
      <c r="R3144" s="2">
        <v>4.8999999999999998E-3</v>
      </c>
      <c r="S3144" s="2">
        <v>-0.58799999999999997</v>
      </c>
      <c r="T3144" s="2">
        <v>0.70069999999999999</v>
      </c>
      <c r="U3144" s="2">
        <f t="shared" si="82"/>
        <v>0.914739580427129</v>
      </c>
    </row>
    <row r="3145" spans="18:21" x14ac:dyDescent="0.3">
      <c r="R3145" s="2">
        <v>1.9599999999999999E-2</v>
      </c>
      <c r="S3145" s="2">
        <v>0.10780000000000001</v>
      </c>
      <c r="T3145" s="2">
        <v>1.1858</v>
      </c>
      <c r="U3145" s="2">
        <f t="shared" si="82"/>
        <v>1.1908512249647307</v>
      </c>
    </row>
    <row r="3146" spans="18:21" x14ac:dyDescent="0.3">
      <c r="R3146" s="2">
        <v>-0.28420000000000001</v>
      </c>
      <c r="S3146" s="2">
        <v>0.11269999999999999</v>
      </c>
      <c r="T3146" s="2">
        <v>1.7591000000000001</v>
      </c>
      <c r="U3146" s="2">
        <f t="shared" si="82"/>
        <v>1.7854701733717089</v>
      </c>
    </row>
    <row r="3147" spans="18:21" x14ac:dyDescent="0.3">
      <c r="R3147" s="2">
        <v>-0.23519999999999999</v>
      </c>
      <c r="S3147" s="2">
        <v>-0.39200000000000002</v>
      </c>
      <c r="T3147" s="2">
        <v>1.0486</v>
      </c>
      <c r="U3147" s="2">
        <f t="shared" si="82"/>
        <v>1.1439165179330177</v>
      </c>
    </row>
    <row r="3148" spans="18:21" x14ac:dyDescent="0.3">
      <c r="R3148" s="2">
        <v>0.22539999999999999</v>
      </c>
      <c r="S3148" s="2">
        <v>-0.63700000000000001</v>
      </c>
      <c r="T3148" s="2">
        <v>0.86729999999999996</v>
      </c>
      <c r="U3148" s="2">
        <f t="shared" si="82"/>
        <v>1.0994468836646907</v>
      </c>
    </row>
    <row r="3149" spans="18:21" x14ac:dyDescent="0.3">
      <c r="R3149" s="2">
        <v>-1.9599999999999999E-2</v>
      </c>
      <c r="S3149" s="2">
        <v>0.19600000000000001</v>
      </c>
      <c r="T3149" s="2">
        <v>1.1221000000000001</v>
      </c>
      <c r="U3149" s="2">
        <f t="shared" si="82"/>
        <v>1.1392579031983936</v>
      </c>
    </row>
    <row r="3150" spans="18:21" x14ac:dyDescent="0.3">
      <c r="R3150" s="2">
        <v>-0.24990000000000001</v>
      </c>
      <c r="S3150" s="2">
        <v>0.12740000000000001</v>
      </c>
      <c r="T3150" s="2">
        <v>1.5337000000000001</v>
      </c>
      <c r="U3150" s="2">
        <f t="shared" si="82"/>
        <v>1.5591396537834576</v>
      </c>
    </row>
    <row r="3151" spans="18:21" x14ac:dyDescent="0.3">
      <c r="R3151" s="2">
        <v>-0.1421</v>
      </c>
      <c r="S3151" s="2">
        <v>-0.49980000000000002</v>
      </c>
      <c r="T3151" s="2">
        <v>1.2004999999999999</v>
      </c>
      <c r="U3151" s="2">
        <f t="shared" si="82"/>
        <v>1.3081256438125506</v>
      </c>
    </row>
    <row r="3152" spans="18:21" x14ac:dyDescent="0.3">
      <c r="R3152" s="2">
        <v>0.2303</v>
      </c>
      <c r="S3152" s="2">
        <v>-0.42630000000000001</v>
      </c>
      <c r="T3152" s="2">
        <v>0.89670000000000005</v>
      </c>
      <c r="U3152" s="2">
        <f t="shared" si="82"/>
        <v>1.0192353359259088</v>
      </c>
    </row>
    <row r="3153" spans="18:21" x14ac:dyDescent="0.3">
      <c r="R3153" s="2">
        <v>-6.8599999999999994E-2</v>
      </c>
      <c r="S3153" s="2">
        <v>0.21560000000000001</v>
      </c>
      <c r="T3153" s="2">
        <v>1.0927</v>
      </c>
      <c r="U3153" s="2">
        <f t="shared" si="82"/>
        <v>1.1158775067183675</v>
      </c>
    </row>
    <row r="3154" spans="18:21" x14ac:dyDescent="0.3">
      <c r="R3154" s="2">
        <v>-0.27439999999999998</v>
      </c>
      <c r="S3154" s="2">
        <v>0.19600000000000001</v>
      </c>
      <c r="T3154" s="2">
        <v>1.4160999999999999</v>
      </c>
      <c r="U3154" s="2">
        <f t="shared" si="82"/>
        <v>1.4556959057440533</v>
      </c>
    </row>
    <row r="3155" spans="18:21" x14ac:dyDescent="0.3">
      <c r="R3155" s="2">
        <v>-0.26950000000000002</v>
      </c>
      <c r="S3155" s="2">
        <v>0</v>
      </c>
      <c r="T3155" s="2">
        <v>1.2102999999999999</v>
      </c>
      <c r="U3155" s="2">
        <f t="shared" si="82"/>
        <v>1.2399420712275231</v>
      </c>
    </row>
    <row r="3156" spans="18:21" x14ac:dyDescent="0.3">
      <c r="R3156" s="2">
        <v>-3.9199999999999999E-2</v>
      </c>
      <c r="S3156" s="2">
        <v>-0.64680000000000004</v>
      </c>
      <c r="T3156" s="2">
        <v>0.74480000000000002</v>
      </c>
      <c r="U3156" s="2">
        <f t="shared" si="82"/>
        <v>0.98722536434190145</v>
      </c>
    </row>
    <row r="3157" spans="18:21" x14ac:dyDescent="0.3">
      <c r="R3157" s="2">
        <v>6.3700000000000007E-2</v>
      </c>
      <c r="S3157" s="2">
        <v>-0.1421</v>
      </c>
      <c r="T3157" s="2">
        <v>1.127</v>
      </c>
      <c r="U3157" s="2">
        <f t="shared" si="82"/>
        <v>1.1377078271682937</v>
      </c>
    </row>
    <row r="3158" spans="18:21" x14ac:dyDescent="0.3">
      <c r="R3158" s="2">
        <v>-0.19109999999999999</v>
      </c>
      <c r="S3158" s="2">
        <v>0.32829999999999998</v>
      </c>
      <c r="T3158" s="2">
        <v>1.3720000000000001</v>
      </c>
      <c r="U3158" s="2">
        <f t="shared" si="82"/>
        <v>1.4236165565207508</v>
      </c>
    </row>
    <row r="3159" spans="18:21" x14ac:dyDescent="0.3">
      <c r="R3159" s="2">
        <v>-0.27439999999999998</v>
      </c>
      <c r="S3159" s="2">
        <v>2.9399999999999999E-2</v>
      </c>
      <c r="T3159" s="2">
        <v>1.5729</v>
      </c>
      <c r="U3159" s="2">
        <f t="shared" si="82"/>
        <v>1.5969264635542866</v>
      </c>
    </row>
    <row r="3160" spans="18:21" x14ac:dyDescent="0.3">
      <c r="R3160" s="2">
        <v>-0.21560000000000001</v>
      </c>
      <c r="S3160" s="2">
        <v>-0.15190000000000001</v>
      </c>
      <c r="T3160" s="2">
        <v>0.9506</v>
      </c>
      <c r="U3160" s="2">
        <f t="shared" si="82"/>
        <v>0.98650764315336148</v>
      </c>
    </row>
    <row r="3161" spans="18:21" x14ac:dyDescent="0.3">
      <c r="R3161" s="2">
        <v>0</v>
      </c>
      <c r="S3161" s="2">
        <v>-0.60270000000000001</v>
      </c>
      <c r="T3161" s="2">
        <v>0.7056</v>
      </c>
      <c r="U3161" s="2">
        <f t="shared" si="82"/>
        <v>0.92796478920269387</v>
      </c>
    </row>
    <row r="3162" spans="18:21" x14ac:dyDescent="0.3">
      <c r="R3162" s="2">
        <v>0.12740000000000001</v>
      </c>
      <c r="S3162" s="2">
        <v>-0.55369999999999997</v>
      </c>
      <c r="T3162" s="2">
        <v>0.79379999999999995</v>
      </c>
      <c r="U3162" s="2">
        <f t="shared" si="82"/>
        <v>0.97618281587006028</v>
      </c>
    </row>
    <row r="3163" spans="18:21" x14ac:dyDescent="0.3">
      <c r="R3163" s="2">
        <v>-9.8000000000000004E-2</v>
      </c>
      <c r="S3163" s="2">
        <v>0.12740000000000001</v>
      </c>
      <c r="T3163" s="2">
        <v>1.0289999999999999</v>
      </c>
      <c r="U3163" s="2">
        <f t="shared" si="82"/>
        <v>1.0414776809898521</v>
      </c>
    </row>
    <row r="3164" spans="18:21" x14ac:dyDescent="0.3">
      <c r="R3164" s="2">
        <v>-0.27929999999999999</v>
      </c>
      <c r="S3164" s="2">
        <v>0.23519999999999999</v>
      </c>
      <c r="T3164" s="2">
        <v>1.2054</v>
      </c>
      <c r="U3164" s="2">
        <f t="shared" si="82"/>
        <v>1.2594906470474483</v>
      </c>
    </row>
    <row r="3165" spans="18:21" x14ac:dyDescent="0.3">
      <c r="R3165" s="2">
        <v>-0.33810000000000001</v>
      </c>
      <c r="S3165" s="2">
        <v>7.3499999999999996E-2</v>
      </c>
      <c r="T3165" s="2">
        <v>1.4014</v>
      </c>
      <c r="U3165" s="2">
        <f t="shared" si="82"/>
        <v>1.4434804536258883</v>
      </c>
    </row>
    <row r="3166" spans="18:21" x14ac:dyDescent="0.3">
      <c r="R3166" s="2">
        <v>-0.25480000000000003</v>
      </c>
      <c r="S3166" s="2">
        <v>9.3100000000000002E-2</v>
      </c>
      <c r="T3166" s="2">
        <v>1.3573</v>
      </c>
      <c r="U3166" s="2">
        <f t="shared" si="82"/>
        <v>1.384143756984801</v>
      </c>
    </row>
    <row r="3167" spans="18:21" x14ac:dyDescent="0.3">
      <c r="R3167" s="2">
        <v>-0.2303</v>
      </c>
      <c r="S3167" s="2">
        <v>-9.8000000000000004E-2</v>
      </c>
      <c r="T3167" s="2">
        <v>1.0682</v>
      </c>
      <c r="U3167" s="2">
        <f t="shared" si="82"/>
        <v>1.0971295866942976</v>
      </c>
    </row>
    <row r="3168" spans="18:21" x14ac:dyDescent="0.3">
      <c r="R3168" s="2">
        <v>-4.41E-2</v>
      </c>
      <c r="S3168" s="2">
        <v>-0.47039999999999998</v>
      </c>
      <c r="T3168" s="2">
        <v>1.0437000000000001</v>
      </c>
      <c r="U3168" s="2">
        <f t="shared" si="82"/>
        <v>1.1456573047818446</v>
      </c>
    </row>
    <row r="3169" spans="18:21" x14ac:dyDescent="0.3">
      <c r="R3169" s="2">
        <v>0.10290000000000001</v>
      </c>
      <c r="S3169" s="2">
        <v>-0.50960000000000005</v>
      </c>
      <c r="T3169" s="2">
        <v>0.90649999999999997</v>
      </c>
      <c r="U3169" s="2">
        <f t="shared" si="82"/>
        <v>1.0449989569372784</v>
      </c>
    </row>
    <row r="3170" spans="18:21" x14ac:dyDescent="0.3">
      <c r="R3170" s="2">
        <v>0.2009</v>
      </c>
      <c r="S3170" s="2">
        <v>-0.51939999999999997</v>
      </c>
      <c r="T3170" s="2">
        <v>0.88200000000000001</v>
      </c>
      <c r="U3170" s="2">
        <f t="shared" si="82"/>
        <v>1.0431017064505264</v>
      </c>
    </row>
    <row r="3171" spans="18:21" x14ac:dyDescent="0.3">
      <c r="R3171" s="2">
        <v>0.18129999999999999</v>
      </c>
      <c r="S3171" s="2">
        <v>-0.44590000000000002</v>
      </c>
      <c r="T3171" s="2">
        <v>1.1025</v>
      </c>
      <c r="U3171" s="2">
        <f t="shared" si="82"/>
        <v>1.2029974023247099</v>
      </c>
    </row>
    <row r="3172" spans="18:21" x14ac:dyDescent="0.3">
      <c r="R3172" s="2">
        <v>4.9000000000000002E-2</v>
      </c>
      <c r="S3172" s="2">
        <v>-0.1323</v>
      </c>
      <c r="T3172" s="2">
        <v>1.1073999999999999</v>
      </c>
      <c r="U3172" s="2">
        <f t="shared" si="82"/>
        <v>1.1163507737266096</v>
      </c>
    </row>
    <row r="3173" spans="18:21" x14ac:dyDescent="0.3">
      <c r="R3173" s="2">
        <v>-2.9399999999999999E-2</v>
      </c>
      <c r="S3173" s="2">
        <v>8.3299999999999999E-2</v>
      </c>
      <c r="T3173" s="2">
        <v>1.1907000000000001</v>
      </c>
      <c r="U3173" s="2">
        <f t="shared" si="82"/>
        <v>1.1939722526089123</v>
      </c>
    </row>
    <row r="3174" spans="18:21" x14ac:dyDescent="0.3">
      <c r="R3174" s="2">
        <v>-0.1225</v>
      </c>
      <c r="S3174" s="2">
        <v>0.2205</v>
      </c>
      <c r="T3174" s="2">
        <v>1.1711</v>
      </c>
      <c r="U3174" s="2">
        <f t="shared" si="82"/>
        <v>1.1979573072526417</v>
      </c>
    </row>
    <row r="3175" spans="18:21" x14ac:dyDescent="0.3">
      <c r="R3175" s="2">
        <v>-0.27439999999999998</v>
      </c>
      <c r="S3175" s="2">
        <v>-7.3499999999999996E-2</v>
      </c>
      <c r="T3175" s="2">
        <v>1.4994000000000001</v>
      </c>
      <c r="U3175" s="2">
        <f t="shared" si="82"/>
        <v>1.5260727276247354</v>
      </c>
    </row>
    <row r="3176" spans="18:21" x14ac:dyDescent="0.3">
      <c r="R3176" s="2">
        <v>-0.32340000000000002</v>
      </c>
      <c r="S3176" s="2">
        <v>0.12740000000000001</v>
      </c>
      <c r="T3176" s="2">
        <v>1.6366000000000001</v>
      </c>
      <c r="U3176" s="2">
        <f t="shared" si="82"/>
        <v>1.6731042645334451</v>
      </c>
    </row>
    <row r="3177" spans="18:21" x14ac:dyDescent="0.3">
      <c r="R3177" s="2">
        <v>-0.34789999999999999</v>
      </c>
      <c r="S3177" s="2">
        <v>0.1666</v>
      </c>
      <c r="T3177" s="2">
        <v>1.5532999999999999</v>
      </c>
      <c r="U3177" s="2">
        <f t="shared" si="82"/>
        <v>1.6004783222524446</v>
      </c>
    </row>
    <row r="3178" spans="18:21" x14ac:dyDescent="0.3">
      <c r="R3178" s="2">
        <v>-0.29399999999999998</v>
      </c>
      <c r="S3178" s="2">
        <v>0.10780000000000001</v>
      </c>
      <c r="T3178" s="2">
        <v>1.5386</v>
      </c>
      <c r="U3178" s="2">
        <f t="shared" si="82"/>
        <v>1.5701422865460315</v>
      </c>
    </row>
    <row r="3179" spans="18:21" x14ac:dyDescent="0.3">
      <c r="R3179" s="2">
        <v>-0.26950000000000002</v>
      </c>
      <c r="S3179" s="2">
        <v>-3.4299999999999997E-2</v>
      </c>
      <c r="T3179" s="2">
        <v>1.5973999999999999</v>
      </c>
      <c r="U3179" s="2">
        <f t="shared" si="82"/>
        <v>1.6203374648510724</v>
      </c>
    </row>
    <row r="3180" spans="18:21" x14ac:dyDescent="0.3">
      <c r="R3180" s="2">
        <v>-0.27439999999999998</v>
      </c>
      <c r="S3180" s="2">
        <v>-1.9599999999999999E-2</v>
      </c>
      <c r="T3180" s="2">
        <v>1.6758</v>
      </c>
      <c r="U3180" s="2">
        <f t="shared" si="82"/>
        <v>1.6982300079788957</v>
      </c>
    </row>
    <row r="3181" spans="18:21" x14ac:dyDescent="0.3">
      <c r="R3181" s="2">
        <v>-0.1862</v>
      </c>
      <c r="S3181" s="2">
        <v>-0.21560000000000001</v>
      </c>
      <c r="T3181" s="2">
        <v>1.3965000000000001</v>
      </c>
      <c r="U3181" s="2">
        <f t="shared" si="82"/>
        <v>1.425259993825688</v>
      </c>
    </row>
    <row r="3182" spans="18:21" x14ac:dyDescent="0.3">
      <c r="R3182" s="2">
        <v>-0.16170000000000001</v>
      </c>
      <c r="S3182" s="2">
        <v>-0.31359999999999999</v>
      </c>
      <c r="T3182" s="2">
        <v>1.1564000000000001</v>
      </c>
      <c r="U3182" s="2">
        <f t="shared" si="82"/>
        <v>1.2090296977328556</v>
      </c>
    </row>
    <row r="3183" spans="18:21" x14ac:dyDescent="0.3">
      <c r="R3183" s="2">
        <v>-0.16170000000000001</v>
      </c>
      <c r="S3183" s="2">
        <v>-0.32829999999999998</v>
      </c>
      <c r="T3183" s="2">
        <v>0.96530000000000005</v>
      </c>
      <c r="U3183" s="2">
        <f t="shared" si="82"/>
        <v>1.0323429033029674</v>
      </c>
    </row>
    <row r="3184" spans="18:21" x14ac:dyDescent="0.3">
      <c r="R3184" s="2">
        <v>-0.1421</v>
      </c>
      <c r="S3184" s="2">
        <v>-0.15190000000000001</v>
      </c>
      <c r="T3184" s="2">
        <v>0.98980000000000001</v>
      </c>
      <c r="U3184" s="2">
        <f t="shared" si="82"/>
        <v>1.0114198238120509</v>
      </c>
    </row>
    <row r="3185" spans="18:21" x14ac:dyDescent="0.3">
      <c r="R3185" s="2">
        <v>-0.15679999999999999</v>
      </c>
      <c r="S3185" s="2">
        <v>-0.23519999999999999</v>
      </c>
      <c r="T3185" s="2">
        <v>1.0829</v>
      </c>
      <c r="U3185" s="2">
        <f t="shared" si="82"/>
        <v>1.1191861730739885</v>
      </c>
    </row>
    <row r="3186" spans="18:21" x14ac:dyDescent="0.3">
      <c r="R3186" s="2">
        <v>-1.9599999999999999E-2</v>
      </c>
      <c r="S3186" s="2">
        <v>-0.45569999999999999</v>
      </c>
      <c r="T3186" s="2">
        <v>0.99960000000000004</v>
      </c>
      <c r="U3186" s="2">
        <f t="shared" si="82"/>
        <v>1.0987478373130024</v>
      </c>
    </row>
    <row r="3187" spans="18:21" x14ac:dyDescent="0.3">
      <c r="R3187" s="2">
        <v>-7.8399999999999997E-2</v>
      </c>
      <c r="S3187" s="2">
        <v>-0.28420000000000001</v>
      </c>
      <c r="T3187" s="2">
        <v>0.95550000000000002</v>
      </c>
      <c r="U3187" s="2">
        <f t="shared" si="82"/>
        <v>0.99994822365960534</v>
      </c>
    </row>
    <row r="3188" spans="18:21" x14ac:dyDescent="0.3">
      <c r="R3188" s="2">
        <v>5.8799999999999998E-2</v>
      </c>
      <c r="S3188" s="2">
        <v>-0.49980000000000002</v>
      </c>
      <c r="T3188" s="2">
        <v>0.94569999999999999</v>
      </c>
      <c r="U3188" s="2">
        <f t="shared" si="82"/>
        <v>1.0712637256996989</v>
      </c>
    </row>
    <row r="3189" spans="18:21" x14ac:dyDescent="0.3">
      <c r="R3189" s="2">
        <v>-4.41E-2</v>
      </c>
      <c r="S3189" s="2">
        <v>-0.36259999999999998</v>
      </c>
      <c r="T3189" s="2">
        <v>0.94569999999999999</v>
      </c>
      <c r="U3189" s="2">
        <f t="shared" si="82"/>
        <v>1.0137909350551524</v>
      </c>
    </row>
    <row r="3190" spans="18:21" x14ac:dyDescent="0.3">
      <c r="R3190" s="2">
        <v>4.9000000000000002E-2</v>
      </c>
      <c r="S3190" s="2">
        <v>-0.57820000000000005</v>
      </c>
      <c r="T3190" s="2">
        <v>1.0535000000000001</v>
      </c>
      <c r="U3190" s="2">
        <f t="shared" si="82"/>
        <v>1.2027379140943384</v>
      </c>
    </row>
    <row r="3191" spans="18:21" x14ac:dyDescent="0.3">
      <c r="R3191" s="2">
        <v>-4.8999999999999998E-3</v>
      </c>
      <c r="S3191" s="2">
        <v>-0.60270000000000001</v>
      </c>
      <c r="T3191" s="2">
        <v>1.0192000000000001</v>
      </c>
      <c r="U3191" s="2">
        <f t="shared" si="82"/>
        <v>1.1840776748169861</v>
      </c>
    </row>
    <row r="3192" spans="18:21" x14ac:dyDescent="0.3">
      <c r="R3192" s="2">
        <v>6.8599999999999994E-2</v>
      </c>
      <c r="S3192" s="2">
        <v>-0.58799999999999997</v>
      </c>
      <c r="T3192" s="2">
        <v>0.86729999999999996</v>
      </c>
      <c r="U3192" s="2">
        <f t="shared" si="82"/>
        <v>1.050075830595105</v>
      </c>
    </row>
    <row r="3193" spans="18:21" x14ac:dyDescent="0.3">
      <c r="R3193" s="2">
        <v>0.1323</v>
      </c>
      <c r="S3193" s="2">
        <v>-0.41649999999999998</v>
      </c>
      <c r="T3193" s="2">
        <v>0.7742</v>
      </c>
      <c r="U3193" s="2">
        <f t="shared" si="82"/>
        <v>0.88902259813797768</v>
      </c>
    </row>
    <row r="3194" spans="18:21" x14ac:dyDescent="0.3">
      <c r="R3194" s="2">
        <v>0.1421</v>
      </c>
      <c r="S3194" s="2">
        <v>-0.39689999999999998</v>
      </c>
      <c r="T3194" s="2">
        <v>0.84770000000000001</v>
      </c>
      <c r="U3194" s="2">
        <f t="shared" si="82"/>
        <v>0.94674036039454867</v>
      </c>
    </row>
    <row r="3195" spans="18:21" x14ac:dyDescent="0.3">
      <c r="R3195" s="2">
        <v>0.14699999999999999</v>
      </c>
      <c r="S3195" s="2">
        <v>-0.13719999999999999</v>
      </c>
      <c r="T3195" s="2">
        <v>0.89180000000000004</v>
      </c>
      <c r="U3195" s="2">
        <f t="shared" si="82"/>
        <v>0.91418820819347701</v>
      </c>
    </row>
    <row r="3196" spans="18:21" x14ac:dyDescent="0.3">
      <c r="R3196" s="2">
        <v>0.1176</v>
      </c>
      <c r="S3196" s="2">
        <v>-1.9599999999999999E-2</v>
      </c>
      <c r="T3196" s="2">
        <v>0.96530000000000005</v>
      </c>
      <c r="U3196" s="2">
        <f t="shared" si="82"/>
        <v>0.97263457166604972</v>
      </c>
    </row>
    <row r="3197" spans="18:21" x14ac:dyDescent="0.3">
      <c r="R3197" s="2">
        <v>-0.1666</v>
      </c>
      <c r="S3197" s="2">
        <v>0.25480000000000003</v>
      </c>
      <c r="T3197" s="2">
        <v>1.2495000000000001</v>
      </c>
      <c r="U3197" s="2">
        <f t="shared" si="82"/>
        <v>1.2860516513733031</v>
      </c>
    </row>
    <row r="3198" spans="18:21" x14ac:dyDescent="0.3">
      <c r="R3198" s="2">
        <v>-0.27439999999999998</v>
      </c>
      <c r="S3198" s="2">
        <v>7.3499999999999996E-2</v>
      </c>
      <c r="T3198" s="2">
        <v>1.7738</v>
      </c>
      <c r="U3198" s="2">
        <f t="shared" si="82"/>
        <v>1.7964030867263616</v>
      </c>
    </row>
    <row r="3199" spans="18:21" x14ac:dyDescent="0.3">
      <c r="R3199" s="2">
        <v>-0.15679999999999999</v>
      </c>
      <c r="S3199" s="2">
        <v>-0.46060000000000001</v>
      </c>
      <c r="T3199" s="2">
        <v>1.0878000000000001</v>
      </c>
      <c r="U3199" s="2">
        <f t="shared" ref="U3199:U3262" si="83">SQRT(R3199^2+S3199^2+T3199^2)</f>
        <v>1.1916574339968682</v>
      </c>
    </row>
    <row r="3200" spans="18:21" x14ac:dyDescent="0.3">
      <c r="R3200" s="2">
        <v>3.4299999999999997E-2</v>
      </c>
      <c r="S3200" s="2">
        <v>-0.69089999999999996</v>
      </c>
      <c r="T3200" s="2">
        <v>1.0094000000000001</v>
      </c>
      <c r="U3200" s="2">
        <f t="shared" si="83"/>
        <v>1.2236860953692332</v>
      </c>
    </row>
    <row r="3201" spans="18:21" x14ac:dyDescent="0.3">
      <c r="R3201" s="2">
        <v>-9.8000000000000004E-2</v>
      </c>
      <c r="S3201" s="2">
        <v>0.19109999999999999</v>
      </c>
      <c r="T3201" s="2">
        <v>1.5484</v>
      </c>
      <c r="U3201" s="2">
        <f t="shared" si="83"/>
        <v>1.5632228791826202</v>
      </c>
    </row>
    <row r="3202" spans="18:21" x14ac:dyDescent="0.3">
      <c r="R3202" s="2">
        <v>-0.2205</v>
      </c>
      <c r="S3202" s="2">
        <v>-8.3299999999999999E-2</v>
      </c>
      <c r="T3202" s="2">
        <v>1.2201</v>
      </c>
      <c r="U3202" s="2">
        <f t="shared" si="83"/>
        <v>1.2426597080456097</v>
      </c>
    </row>
    <row r="3203" spans="18:21" x14ac:dyDescent="0.3">
      <c r="R3203" s="2">
        <v>-7.8399999999999997E-2</v>
      </c>
      <c r="S3203" s="2">
        <v>-0.41160000000000002</v>
      </c>
      <c r="T3203" s="2">
        <v>0.83299999999999996</v>
      </c>
      <c r="U3203" s="2">
        <f t="shared" si="83"/>
        <v>0.93244309209731402</v>
      </c>
    </row>
    <row r="3204" spans="18:21" x14ac:dyDescent="0.3">
      <c r="R3204" s="2">
        <v>-3.4299999999999997E-2</v>
      </c>
      <c r="S3204" s="2">
        <v>-0.65659999999999996</v>
      </c>
      <c r="T3204" s="2">
        <v>0.8085</v>
      </c>
      <c r="U3204" s="2">
        <f t="shared" si="83"/>
        <v>1.0420999472219543</v>
      </c>
    </row>
    <row r="3205" spans="18:21" x14ac:dyDescent="0.3">
      <c r="R3205" s="2">
        <v>1.47E-2</v>
      </c>
      <c r="S3205" s="2">
        <v>0.19600000000000001</v>
      </c>
      <c r="T3205" s="2">
        <v>0.78400000000000003</v>
      </c>
      <c r="U3205" s="2">
        <f t="shared" si="83"/>
        <v>0.80826238932663452</v>
      </c>
    </row>
    <row r="3206" spans="18:21" x14ac:dyDescent="0.3">
      <c r="R3206" s="2">
        <v>-0.17150000000000001</v>
      </c>
      <c r="S3206" s="2">
        <v>1.9599999999999999E-2</v>
      </c>
      <c r="T3206" s="2">
        <v>1.4112</v>
      </c>
      <c r="U3206" s="2">
        <f t="shared" si="83"/>
        <v>1.421717922092846</v>
      </c>
    </row>
    <row r="3207" spans="18:21" x14ac:dyDescent="0.3">
      <c r="R3207" s="2">
        <v>-0.27929999999999999</v>
      </c>
      <c r="S3207" s="2">
        <v>-0.48020000000000002</v>
      </c>
      <c r="T3207" s="2">
        <v>1.0241</v>
      </c>
      <c r="U3207" s="2">
        <f t="shared" si="83"/>
        <v>1.165067096780267</v>
      </c>
    </row>
    <row r="3208" spans="18:21" x14ac:dyDescent="0.3">
      <c r="R3208" s="2">
        <v>0.1666</v>
      </c>
      <c r="S3208" s="2">
        <v>-0.441</v>
      </c>
      <c r="T3208" s="2">
        <v>1.0289999999999999</v>
      </c>
      <c r="U3208" s="2">
        <f t="shared" si="83"/>
        <v>1.1318469684546582</v>
      </c>
    </row>
    <row r="3209" spans="18:21" x14ac:dyDescent="0.3">
      <c r="R3209" s="2">
        <v>3.9199999999999999E-2</v>
      </c>
      <c r="S3209" s="2">
        <v>0.10780000000000001</v>
      </c>
      <c r="T3209" s="2">
        <v>1.5092000000000001</v>
      </c>
      <c r="U3209" s="2">
        <f t="shared" si="83"/>
        <v>1.5135528137465175</v>
      </c>
    </row>
    <row r="3210" spans="18:21" x14ac:dyDescent="0.3">
      <c r="R3210" s="2">
        <v>-0.32340000000000002</v>
      </c>
      <c r="S3210" s="2">
        <v>-0.25480000000000003</v>
      </c>
      <c r="T3210" s="2">
        <v>1.0632999999999999</v>
      </c>
      <c r="U3210" s="2">
        <f t="shared" si="83"/>
        <v>1.1402269467084172</v>
      </c>
    </row>
    <row r="3211" spans="18:21" x14ac:dyDescent="0.3">
      <c r="R3211" s="2">
        <v>0.2009</v>
      </c>
      <c r="S3211" s="2">
        <v>-0.441</v>
      </c>
      <c r="T3211" s="2">
        <v>0.9163</v>
      </c>
      <c r="U3211" s="2">
        <f t="shared" si="83"/>
        <v>1.0365555942640028</v>
      </c>
    </row>
    <row r="3212" spans="18:21" x14ac:dyDescent="0.3">
      <c r="R3212" s="2">
        <v>-4.9000000000000002E-2</v>
      </c>
      <c r="S3212" s="2">
        <v>5.8799999999999998E-2</v>
      </c>
      <c r="T3212" s="2">
        <v>1.6856</v>
      </c>
      <c r="U3212" s="2">
        <f t="shared" si="83"/>
        <v>1.6873368958213413</v>
      </c>
    </row>
    <row r="3213" spans="18:21" x14ac:dyDescent="0.3">
      <c r="R3213" s="2">
        <v>-0.20580000000000001</v>
      </c>
      <c r="S3213" s="2">
        <v>-0.60760000000000003</v>
      </c>
      <c r="T3213" s="2">
        <v>0.89670000000000005</v>
      </c>
      <c r="U3213" s="2">
        <f t="shared" si="83"/>
        <v>1.1025435546952329</v>
      </c>
    </row>
    <row r="3214" spans="18:21" x14ac:dyDescent="0.3">
      <c r="R3214" s="2">
        <v>8.3299999999999999E-2</v>
      </c>
      <c r="S3214" s="2">
        <v>0.19109999999999999</v>
      </c>
      <c r="T3214" s="2">
        <v>1.1172</v>
      </c>
      <c r="U3214" s="2">
        <f t="shared" si="83"/>
        <v>1.1364831454975477</v>
      </c>
    </row>
    <row r="3215" spans="18:21" x14ac:dyDescent="0.3">
      <c r="R3215" s="2">
        <v>-0.29399999999999998</v>
      </c>
      <c r="S3215" s="2">
        <v>-0.28910000000000002</v>
      </c>
      <c r="T3215" s="2">
        <v>0.89180000000000004</v>
      </c>
      <c r="U3215" s="2">
        <f t="shared" si="83"/>
        <v>0.98250804067956621</v>
      </c>
    </row>
    <row r="3216" spans="18:21" x14ac:dyDescent="0.3">
      <c r="R3216" s="2">
        <v>0.12740000000000001</v>
      </c>
      <c r="S3216" s="2">
        <v>-0.41649999999999998</v>
      </c>
      <c r="T3216" s="2">
        <v>1.1368</v>
      </c>
      <c r="U3216" s="2">
        <f t="shared" si="83"/>
        <v>1.2173813083828748</v>
      </c>
    </row>
    <row r="3217" spans="18:21" x14ac:dyDescent="0.3">
      <c r="R3217" s="2">
        <v>-0.19600000000000001</v>
      </c>
      <c r="S3217" s="2">
        <v>-4.41E-2</v>
      </c>
      <c r="T3217" s="2">
        <v>1.4258999999999999</v>
      </c>
      <c r="U3217" s="2">
        <f t="shared" si="83"/>
        <v>1.439983201290904</v>
      </c>
    </row>
    <row r="3218" spans="18:21" x14ac:dyDescent="0.3">
      <c r="R3218" s="2">
        <v>-2.4500000000000001E-2</v>
      </c>
      <c r="S3218" s="2">
        <v>-0.47039999999999998</v>
      </c>
      <c r="T3218" s="2">
        <v>1.3524</v>
      </c>
      <c r="U3218" s="2">
        <f t="shared" si="83"/>
        <v>1.4320831575016866</v>
      </c>
    </row>
    <row r="3219" spans="18:21" x14ac:dyDescent="0.3">
      <c r="R3219" s="2">
        <v>-0.13719999999999999</v>
      </c>
      <c r="S3219" s="2">
        <v>-3.9199999999999999E-2</v>
      </c>
      <c r="T3219" s="2">
        <v>1.2054</v>
      </c>
      <c r="U3219" s="2">
        <f t="shared" si="83"/>
        <v>1.2138161475281171</v>
      </c>
    </row>
    <row r="3220" spans="18:21" x14ac:dyDescent="0.3">
      <c r="R3220" s="2">
        <v>3.9199999999999999E-2</v>
      </c>
      <c r="S3220" s="2">
        <v>-0.5635</v>
      </c>
      <c r="T3220" s="2">
        <v>0.85260000000000002</v>
      </c>
      <c r="U3220" s="2">
        <f t="shared" si="83"/>
        <v>1.0227392874041752</v>
      </c>
    </row>
    <row r="3221" spans="18:21" x14ac:dyDescent="0.3">
      <c r="R3221" s="2">
        <v>-0.1176</v>
      </c>
      <c r="S3221" s="2">
        <v>0.2303</v>
      </c>
      <c r="T3221" s="2">
        <v>1.323</v>
      </c>
      <c r="U3221" s="2">
        <f t="shared" si="83"/>
        <v>1.3480344394710395</v>
      </c>
    </row>
    <row r="3222" spans="18:21" x14ac:dyDescent="0.3">
      <c r="R3222" s="2">
        <v>-0.19600000000000001</v>
      </c>
      <c r="S3222" s="2">
        <v>0.17150000000000001</v>
      </c>
      <c r="T3222" s="2">
        <v>1.3131999999999999</v>
      </c>
      <c r="U3222" s="2">
        <f t="shared" si="83"/>
        <v>1.3387764899339993</v>
      </c>
    </row>
    <row r="3223" spans="18:21" x14ac:dyDescent="0.3">
      <c r="R3223" s="2">
        <v>-5.3900000000000003E-2</v>
      </c>
      <c r="S3223" s="2">
        <v>-0.57820000000000005</v>
      </c>
      <c r="T3223" s="2">
        <v>1.1368</v>
      </c>
      <c r="U3223" s="2">
        <f t="shared" si="83"/>
        <v>1.2765322910134314</v>
      </c>
    </row>
    <row r="3224" spans="18:21" x14ac:dyDescent="0.3">
      <c r="R3224" s="2">
        <v>-0.13719999999999999</v>
      </c>
      <c r="S3224" s="2">
        <v>0.37240000000000001</v>
      </c>
      <c r="T3224" s="2">
        <v>1.5925</v>
      </c>
      <c r="U3224" s="2">
        <f t="shared" si="83"/>
        <v>1.6412074366148846</v>
      </c>
    </row>
    <row r="3225" spans="18:21" x14ac:dyDescent="0.3">
      <c r="R3225" s="2">
        <v>-4.9000000000000002E-2</v>
      </c>
      <c r="S3225" s="2">
        <v>-0.65659999999999996</v>
      </c>
      <c r="T3225" s="2">
        <v>0.7056</v>
      </c>
      <c r="U3225" s="2">
        <f t="shared" si="83"/>
        <v>0.96508855552223805</v>
      </c>
    </row>
    <row r="3226" spans="18:21" x14ac:dyDescent="0.3">
      <c r="R3226" s="2">
        <v>-0.17150000000000001</v>
      </c>
      <c r="S3226" s="2">
        <v>0.3528</v>
      </c>
      <c r="T3226" s="2">
        <v>1.47</v>
      </c>
      <c r="U3226" s="2">
        <f t="shared" si="83"/>
        <v>1.5214401368440362</v>
      </c>
    </row>
    <row r="3227" spans="18:21" x14ac:dyDescent="0.3">
      <c r="R3227" s="2">
        <v>4.8999999999999998E-3</v>
      </c>
      <c r="S3227" s="2">
        <v>-0.49490000000000001</v>
      </c>
      <c r="T3227" s="2">
        <v>0.86240000000000006</v>
      </c>
      <c r="U3227" s="2">
        <f t="shared" si="83"/>
        <v>0.99432579167997048</v>
      </c>
    </row>
    <row r="3228" spans="18:21" x14ac:dyDescent="0.3">
      <c r="R3228" s="2">
        <v>-5.8799999999999998E-2</v>
      </c>
      <c r="S3228" s="2">
        <v>0.19109999999999999</v>
      </c>
      <c r="T3228" s="2">
        <v>1.3524</v>
      </c>
      <c r="U3228" s="2">
        <f t="shared" si="83"/>
        <v>1.3671</v>
      </c>
    </row>
    <row r="3229" spans="18:21" x14ac:dyDescent="0.3">
      <c r="R3229" s="2">
        <v>-0.2646</v>
      </c>
      <c r="S3229" s="2">
        <v>-0.25969999999999999</v>
      </c>
      <c r="T3229" s="2">
        <v>0.88200000000000001</v>
      </c>
      <c r="U3229" s="2">
        <f t="shared" si="83"/>
        <v>0.95675558529856519</v>
      </c>
    </row>
    <row r="3230" spans="18:21" x14ac:dyDescent="0.3">
      <c r="R3230" s="2">
        <v>6.8599999999999994E-2</v>
      </c>
      <c r="S3230" s="2">
        <v>0.10290000000000001</v>
      </c>
      <c r="T3230" s="2">
        <v>1.0780000000000001</v>
      </c>
      <c r="U3230" s="2">
        <f t="shared" si="83"/>
        <v>1.0850706751175243</v>
      </c>
    </row>
    <row r="3231" spans="18:21" x14ac:dyDescent="0.3">
      <c r="R3231" s="2">
        <v>-0.3871</v>
      </c>
      <c r="S3231" s="2">
        <v>0.1176</v>
      </c>
      <c r="T3231" s="2">
        <v>1.3524</v>
      </c>
      <c r="U3231" s="2">
        <f t="shared" si="83"/>
        <v>1.4116167787328118</v>
      </c>
    </row>
    <row r="3232" spans="18:21" x14ac:dyDescent="0.3">
      <c r="R3232" s="2">
        <v>0.15679999999999999</v>
      </c>
      <c r="S3232" s="2">
        <v>-0.51939999999999997</v>
      </c>
      <c r="T3232" s="2">
        <v>0.91139999999999999</v>
      </c>
      <c r="U3232" s="2">
        <f t="shared" si="83"/>
        <v>1.0606660926040767</v>
      </c>
    </row>
    <row r="3233" spans="18:21" x14ac:dyDescent="0.3">
      <c r="R3233" s="2">
        <v>-6.8599999999999994E-2</v>
      </c>
      <c r="S3233" s="2">
        <v>0.2646</v>
      </c>
      <c r="T3233" s="2">
        <v>1.3033999999999999</v>
      </c>
      <c r="U3233" s="2">
        <f t="shared" si="83"/>
        <v>1.3317547371794851</v>
      </c>
    </row>
    <row r="3234" spans="18:21" x14ac:dyDescent="0.3">
      <c r="R3234" s="2">
        <v>-0.27929999999999999</v>
      </c>
      <c r="S3234" s="2">
        <v>-0.245</v>
      </c>
      <c r="T3234" s="2">
        <v>0.89670000000000005</v>
      </c>
      <c r="U3234" s="2">
        <f t="shared" si="83"/>
        <v>0.97062061589479953</v>
      </c>
    </row>
    <row r="3235" spans="18:21" x14ac:dyDescent="0.3">
      <c r="R3235" s="2">
        <v>0.17150000000000001</v>
      </c>
      <c r="S3235" s="2">
        <v>-0.36259999999999998</v>
      </c>
      <c r="T3235" s="2">
        <v>0.9506</v>
      </c>
      <c r="U3235" s="2">
        <f t="shared" si="83"/>
        <v>1.0317612950678079</v>
      </c>
    </row>
    <row r="3236" spans="18:21" x14ac:dyDescent="0.3">
      <c r="R3236" s="2">
        <v>-0.245</v>
      </c>
      <c r="S3236" s="2">
        <v>2.4500000000000001E-2</v>
      </c>
      <c r="T3236" s="2">
        <v>1.4014</v>
      </c>
      <c r="U3236" s="2">
        <f t="shared" si="83"/>
        <v>1.4228658439923281</v>
      </c>
    </row>
    <row r="3237" spans="18:21" x14ac:dyDescent="0.3">
      <c r="R3237" s="2">
        <v>-0.2303</v>
      </c>
      <c r="S3237" s="2">
        <v>-0.5292</v>
      </c>
      <c r="T3237" s="2">
        <v>0.73009999999999997</v>
      </c>
      <c r="U3237" s="2">
        <f t="shared" si="83"/>
        <v>0.93066467645441442</v>
      </c>
    </row>
    <row r="3238" spans="18:21" x14ac:dyDescent="0.3">
      <c r="R3238" s="2">
        <v>0.17150000000000001</v>
      </c>
      <c r="S3238" s="2">
        <v>-0.25969999999999999</v>
      </c>
      <c r="T3238" s="2">
        <v>0.9163</v>
      </c>
      <c r="U3238" s="2">
        <f t="shared" si="83"/>
        <v>0.96770968270447721</v>
      </c>
    </row>
    <row r="3239" spans="18:21" x14ac:dyDescent="0.3">
      <c r="R3239" s="2">
        <v>-0.28420000000000001</v>
      </c>
      <c r="S3239" s="2">
        <v>0.29399999999999998</v>
      </c>
      <c r="T3239" s="2">
        <v>1.3671</v>
      </c>
      <c r="U3239" s="2">
        <f t="shared" si="83"/>
        <v>1.4269436043516226</v>
      </c>
    </row>
    <row r="3240" spans="18:21" x14ac:dyDescent="0.3">
      <c r="R3240" s="2">
        <v>-0.18129999999999999</v>
      </c>
      <c r="S3240" s="2">
        <v>-0.35770000000000002</v>
      </c>
      <c r="T3240" s="2">
        <v>0.82320000000000004</v>
      </c>
      <c r="U3240" s="2">
        <f t="shared" si="83"/>
        <v>0.91568401755190643</v>
      </c>
    </row>
    <row r="3241" spans="18:21" x14ac:dyDescent="0.3">
      <c r="R3241" s="2">
        <v>0.24010000000000001</v>
      </c>
      <c r="S3241" s="2">
        <v>-0.46550000000000002</v>
      </c>
      <c r="T3241" s="2">
        <v>1.0632999999999999</v>
      </c>
      <c r="U3241" s="2">
        <f t="shared" si="83"/>
        <v>1.1853038218111001</v>
      </c>
    </row>
    <row r="3242" spans="18:21" x14ac:dyDescent="0.3">
      <c r="R3242" s="2">
        <v>-0.10780000000000001</v>
      </c>
      <c r="S3242" s="2">
        <v>0.13719999999999999</v>
      </c>
      <c r="T3242" s="2">
        <v>1.3181</v>
      </c>
      <c r="U3242" s="2">
        <f t="shared" si="83"/>
        <v>1.3295985446742937</v>
      </c>
    </row>
    <row r="3243" spans="18:21" x14ac:dyDescent="0.3">
      <c r="R3243" s="2">
        <v>-0.28420000000000001</v>
      </c>
      <c r="S3243" s="2">
        <v>-5.3900000000000003E-2</v>
      </c>
      <c r="T3243" s="2">
        <v>1.4553</v>
      </c>
      <c r="U3243" s="2">
        <f t="shared" si="83"/>
        <v>1.4837698406424091</v>
      </c>
    </row>
    <row r="3244" spans="18:21" x14ac:dyDescent="0.3">
      <c r="R3244" s="2">
        <v>1.47E-2</v>
      </c>
      <c r="S3244" s="2">
        <v>-0.66639999999999999</v>
      </c>
      <c r="T3244" s="2">
        <v>0.9849</v>
      </c>
      <c r="U3244" s="2">
        <f t="shared" si="83"/>
        <v>1.18925735650447</v>
      </c>
    </row>
    <row r="3245" spans="18:21" x14ac:dyDescent="0.3">
      <c r="R3245" s="2">
        <v>0.10780000000000001</v>
      </c>
      <c r="S3245" s="2">
        <v>-0.14699999999999999</v>
      </c>
      <c r="T3245" s="2">
        <v>1.0780000000000001</v>
      </c>
      <c r="U3245" s="2">
        <f t="shared" si="83"/>
        <v>1.0933040931049329</v>
      </c>
    </row>
    <row r="3246" spans="18:21" x14ac:dyDescent="0.3">
      <c r="R3246" s="2">
        <v>-0.1666</v>
      </c>
      <c r="S3246" s="2">
        <v>0.15679999999999999</v>
      </c>
      <c r="T3246" s="2">
        <v>1.3622000000000001</v>
      </c>
      <c r="U3246" s="2">
        <f t="shared" si="83"/>
        <v>1.3812786250427538</v>
      </c>
    </row>
    <row r="3247" spans="18:21" x14ac:dyDescent="0.3">
      <c r="R3247" s="2">
        <v>-0.2107</v>
      </c>
      <c r="S3247" s="2">
        <v>-0.33810000000000001</v>
      </c>
      <c r="T3247" s="2">
        <v>1.1073999999999999</v>
      </c>
      <c r="U3247" s="2">
        <f t="shared" si="83"/>
        <v>1.1768775892164827</v>
      </c>
    </row>
    <row r="3248" spans="18:21" x14ac:dyDescent="0.3">
      <c r="R3248" s="2">
        <v>-3.4299999999999997E-2</v>
      </c>
      <c r="S3248" s="2">
        <v>-0.64680000000000004</v>
      </c>
      <c r="T3248" s="2">
        <v>0.84770000000000001</v>
      </c>
      <c r="U3248" s="2">
        <f t="shared" si="83"/>
        <v>1.0668280180047767</v>
      </c>
    </row>
    <row r="3249" spans="18:21" x14ac:dyDescent="0.3">
      <c r="R3249" s="2">
        <v>0.18129999999999999</v>
      </c>
      <c r="S3249" s="2">
        <v>-0.10780000000000001</v>
      </c>
      <c r="T3249" s="2">
        <v>0.90159999999999996</v>
      </c>
      <c r="U3249" s="2">
        <f t="shared" si="83"/>
        <v>0.92594443137803895</v>
      </c>
    </row>
    <row r="3250" spans="18:21" x14ac:dyDescent="0.3">
      <c r="R3250" s="2">
        <v>-0.25480000000000003</v>
      </c>
      <c r="S3250" s="2">
        <v>0.25480000000000003</v>
      </c>
      <c r="T3250" s="2">
        <v>1.5189999999999999</v>
      </c>
      <c r="U3250" s="2">
        <f t="shared" si="83"/>
        <v>1.5611556873034795</v>
      </c>
    </row>
    <row r="3251" spans="18:21" x14ac:dyDescent="0.3">
      <c r="R3251" s="2">
        <v>-0.2107</v>
      </c>
      <c r="S3251" s="2">
        <v>-0.49490000000000001</v>
      </c>
      <c r="T3251" s="2">
        <v>0.80359999999999998</v>
      </c>
      <c r="U3251" s="2">
        <f t="shared" si="83"/>
        <v>0.9670023060985945</v>
      </c>
    </row>
    <row r="3252" spans="18:21" x14ac:dyDescent="0.3">
      <c r="R3252" s="2">
        <v>0.15679999999999999</v>
      </c>
      <c r="S3252" s="2">
        <v>-0.66639999999999999</v>
      </c>
      <c r="T3252" s="2">
        <v>1.1025</v>
      </c>
      <c r="U3252" s="2">
        <f t="shared" si="83"/>
        <v>1.2977601665947371</v>
      </c>
    </row>
    <row r="3253" spans="18:21" x14ac:dyDescent="0.3">
      <c r="R3253" s="2">
        <v>-7.8399999999999997E-2</v>
      </c>
      <c r="S3253" s="2">
        <v>0.11269999999999999</v>
      </c>
      <c r="T3253" s="2">
        <v>1.0780000000000001</v>
      </c>
      <c r="U3253" s="2">
        <f t="shared" si="83"/>
        <v>1.0867068832026419</v>
      </c>
    </row>
    <row r="3254" spans="18:21" x14ac:dyDescent="0.3">
      <c r="R3254" s="2">
        <v>-0.24990000000000001</v>
      </c>
      <c r="S3254" s="2">
        <v>-2.4500000000000001E-2</v>
      </c>
      <c r="T3254" s="2">
        <v>1.4258999999999999</v>
      </c>
      <c r="U3254" s="2">
        <f t="shared" si="83"/>
        <v>1.4478401396563088</v>
      </c>
    </row>
    <row r="3255" spans="18:21" x14ac:dyDescent="0.3">
      <c r="R3255" s="2">
        <v>-7.3499999999999996E-2</v>
      </c>
      <c r="S3255" s="2">
        <v>-0.441</v>
      </c>
      <c r="T3255" s="2">
        <v>0.87219999999999998</v>
      </c>
      <c r="U3255" s="2">
        <f t="shared" si="83"/>
        <v>0.98011024379913514</v>
      </c>
    </row>
    <row r="3256" spans="18:21" x14ac:dyDescent="0.3">
      <c r="R3256" s="2">
        <v>9.3100000000000002E-2</v>
      </c>
      <c r="S3256" s="2">
        <v>-2.4500000000000001E-2</v>
      </c>
      <c r="T3256" s="2">
        <v>0.93589999999999995</v>
      </c>
      <c r="U3256" s="2">
        <f t="shared" si="83"/>
        <v>0.94083828047119755</v>
      </c>
    </row>
    <row r="3257" spans="18:21" x14ac:dyDescent="0.3">
      <c r="R3257" s="2">
        <v>-0.21560000000000001</v>
      </c>
      <c r="S3257" s="2">
        <v>0.15190000000000001</v>
      </c>
      <c r="T3257" s="2">
        <v>1.5435000000000001</v>
      </c>
      <c r="U3257" s="2">
        <f t="shared" si="83"/>
        <v>1.5658701159419322</v>
      </c>
    </row>
    <row r="3258" spans="18:21" x14ac:dyDescent="0.3">
      <c r="R3258" s="2">
        <v>-0.2107</v>
      </c>
      <c r="S3258" s="2">
        <v>-0.21560000000000001</v>
      </c>
      <c r="T3258" s="2">
        <v>0.9506</v>
      </c>
      <c r="U3258" s="2">
        <f t="shared" si="83"/>
        <v>0.9972553384163958</v>
      </c>
    </row>
    <row r="3259" spans="18:21" x14ac:dyDescent="0.3">
      <c r="R3259" s="2">
        <v>0.18129999999999999</v>
      </c>
      <c r="S3259" s="2">
        <v>-0.5635</v>
      </c>
      <c r="T3259" s="2">
        <v>0.65659999999999996</v>
      </c>
      <c r="U3259" s="2">
        <f t="shared" si="83"/>
        <v>0.884039309080767</v>
      </c>
    </row>
    <row r="3260" spans="18:21" x14ac:dyDescent="0.3">
      <c r="R3260" s="2">
        <v>-9.3100000000000002E-2</v>
      </c>
      <c r="S3260" s="2">
        <v>0.24010000000000001</v>
      </c>
      <c r="T3260" s="2">
        <v>1.127</v>
      </c>
      <c r="U3260" s="2">
        <f t="shared" si="83"/>
        <v>1.1560469800142208</v>
      </c>
    </row>
    <row r="3261" spans="18:21" x14ac:dyDescent="0.3">
      <c r="R3261" s="2">
        <v>-0.29399999999999998</v>
      </c>
      <c r="S3261" s="2">
        <v>-0.15190000000000001</v>
      </c>
      <c r="T3261" s="2">
        <v>1.5630999999999999</v>
      </c>
      <c r="U3261" s="2">
        <f t="shared" si="83"/>
        <v>1.5977456681211812</v>
      </c>
    </row>
    <row r="3262" spans="18:21" x14ac:dyDescent="0.3">
      <c r="R3262" s="2">
        <v>-4.41E-2</v>
      </c>
      <c r="S3262" s="2">
        <v>-0.56840000000000002</v>
      </c>
      <c r="T3262" s="2">
        <v>0.78400000000000003</v>
      </c>
      <c r="U3262" s="2">
        <f t="shared" si="83"/>
        <v>0.96937060508352535</v>
      </c>
    </row>
    <row r="3263" spans="18:21" x14ac:dyDescent="0.3">
      <c r="R3263" s="2">
        <v>5.3900000000000003E-2</v>
      </c>
      <c r="S3263" s="2">
        <v>0.10290000000000001</v>
      </c>
      <c r="T3263" s="2">
        <v>1.0535000000000001</v>
      </c>
      <c r="U3263" s="2">
        <f t="shared" ref="U3263:U3326" si="84">SQRT(R3263^2+S3263^2+T3263^2)</f>
        <v>1.0598848380838364</v>
      </c>
    </row>
    <row r="3264" spans="18:21" x14ac:dyDescent="0.3">
      <c r="R3264" s="2">
        <v>-0.28420000000000001</v>
      </c>
      <c r="S3264" s="2">
        <v>0.1225</v>
      </c>
      <c r="T3264" s="2">
        <v>1.3671</v>
      </c>
      <c r="U3264" s="2">
        <f t="shared" si="84"/>
        <v>1.401691228480795</v>
      </c>
    </row>
    <row r="3265" spans="18:21" x14ac:dyDescent="0.3">
      <c r="R3265" s="2">
        <v>-5.3900000000000003E-2</v>
      </c>
      <c r="S3265" s="2">
        <v>-0.57330000000000003</v>
      </c>
      <c r="T3265" s="2">
        <v>0.62719999999999998</v>
      </c>
      <c r="U3265" s="2">
        <f t="shared" si="84"/>
        <v>0.85144461945566374</v>
      </c>
    </row>
    <row r="3266" spans="18:21" x14ac:dyDescent="0.3">
      <c r="R3266" s="2">
        <v>4.9000000000000002E-2</v>
      </c>
      <c r="S3266" s="2">
        <v>0.1225</v>
      </c>
      <c r="T3266" s="2">
        <v>0.90649999999999997</v>
      </c>
      <c r="U3266" s="2">
        <f t="shared" si="84"/>
        <v>0.91605103569615587</v>
      </c>
    </row>
    <row r="3267" spans="18:21" x14ac:dyDescent="0.3">
      <c r="R3267" s="2">
        <v>-0.29399999999999998</v>
      </c>
      <c r="S3267" s="2">
        <v>-7.3499999999999996E-2</v>
      </c>
      <c r="T3267" s="2">
        <v>1.4994000000000001</v>
      </c>
      <c r="U3267" s="2">
        <f t="shared" si="84"/>
        <v>1.5297184740990744</v>
      </c>
    </row>
    <row r="3268" spans="18:21" x14ac:dyDescent="0.3">
      <c r="R3268" s="2">
        <v>-1.47E-2</v>
      </c>
      <c r="S3268" s="2">
        <v>-0.58309999999999995</v>
      </c>
      <c r="T3268" s="2">
        <v>0.73009999999999997</v>
      </c>
      <c r="U3268" s="2">
        <f t="shared" si="84"/>
        <v>0.93448793999708735</v>
      </c>
    </row>
    <row r="3269" spans="18:21" x14ac:dyDescent="0.3">
      <c r="R3269" s="2">
        <v>1.47E-2</v>
      </c>
      <c r="S3269" s="2">
        <v>6.8599999999999994E-2</v>
      </c>
      <c r="T3269" s="2">
        <v>1.2102999999999999</v>
      </c>
      <c r="U3269" s="2">
        <f t="shared" si="84"/>
        <v>1.2123316955355081</v>
      </c>
    </row>
    <row r="3270" spans="18:21" x14ac:dyDescent="0.3">
      <c r="R3270" s="2">
        <v>-0.22539999999999999</v>
      </c>
      <c r="S3270" s="2">
        <v>-0.4753</v>
      </c>
      <c r="T3270" s="2">
        <v>0.55859999999999999</v>
      </c>
      <c r="U3270" s="2">
        <f t="shared" si="84"/>
        <v>0.76729994786914979</v>
      </c>
    </row>
    <row r="3271" spans="18:21" x14ac:dyDescent="0.3">
      <c r="R3271" s="2">
        <v>7.3499999999999996E-2</v>
      </c>
      <c r="S3271" s="2">
        <v>-9.3100000000000002E-2</v>
      </c>
      <c r="T3271" s="2">
        <v>0.7399</v>
      </c>
      <c r="U3271" s="2">
        <f t="shared" si="84"/>
        <v>0.74934762960858159</v>
      </c>
    </row>
    <row r="3272" spans="18:21" x14ac:dyDescent="0.3">
      <c r="R3272" s="2">
        <v>-0.28910000000000002</v>
      </c>
      <c r="S3272" s="2">
        <v>-9.7999999999999997E-3</v>
      </c>
      <c r="T3272" s="2">
        <v>1.4357</v>
      </c>
      <c r="U3272" s="2">
        <f t="shared" si="84"/>
        <v>1.4645509004469595</v>
      </c>
    </row>
    <row r="3273" spans="18:21" x14ac:dyDescent="0.3">
      <c r="R3273" s="2">
        <v>-5.3900000000000003E-2</v>
      </c>
      <c r="S3273" s="2">
        <v>-0.68110000000000004</v>
      </c>
      <c r="T3273" s="2">
        <v>1.1172</v>
      </c>
      <c r="U3273" s="2">
        <f t="shared" si="84"/>
        <v>1.3095565127171871</v>
      </c>
    </row>
    <row r="3274" spans="18:21" x14ac:dyDescent="0.3">
      <c r="R3274" s="2">
        <v>-0.18129999999999999</v>
      </c>
      <c r="S3274" s="2">
        <v>0.15679999999999999</v>
      </c>
      <c r="T3274" s="2">
        <v>1.5484</v>
      </c>
      <c r="U3274" s="2">
        <f t="shared" si="84"/>
        <v>1.5668434797388029</v>
      </c>
    </row>
    <row r="3275" spans="18:21" x14ac:dyDescent="0.3">
      <c r="R3275" s="2">
        <v>-0.1862</v>
      </c>
      <c r="S3275" s="2">
        <v>-0.67620000000000002</v>
      </c>
      <c r="T3275" s="2">
        <v>1.0044999999999999</v>
      </c>
      <c r="U3275" s="2">
        <f t="shared" si="84"/>
        <v>1.2251273933758888</v>
      </c>
    </row>
    <row r="3276" spans="18:21" x14ac:dyDescent="0.3">
      <c r="R3276" s="2">
        <v>0.12740000000000001</v>
      </c>
      <c r="S3276" s="2">
        <v>4.41E-2</v>
      </c>
      <c r="T3276" s="2">
        <v>1.0094000000000001</v>
      </c>
      <c r="U3276" s="2">
        <f t="shared" si="84"/>
        <v>1.0183633585317178</v>
      </c>
    </row>
    <row r="3277" spans="18:21" x14ac:dyDescent="0.3">
      <c r="R3277" s="2">
        <v>-0.27929999999999999</v>
      </c>
      <c r="S3277" s="2">
        <v>-0.29399999999999998</v>
      </c>
      <c r="T3277" s="2">
        <v>0.68110000000000004</v>
      </c>
      <c r="U3277" s="2">
        <f t="shared" si="84"/>
        <v>0.79268007417873199</v>
      </c>
    </row>
    <row r="3278" spans="18:21" x14ac:dyDescent="0.3">
      <c r="R3278" s="2">
        <v>0.19109999999999999</v>
      </c>
      <c r="S3278" s="2">
        <v>-9.8000000000000004E-2</v>
      </c>
      <c r="T3278" s="2">
        <v>1.0780000000000001</v>
      </c>
      <c r="U3278" s="2">
        <f t="shared" si="84"/>
        <v>1.0991847933809857</v>
      </c>
    </row>
    <row r="3279" spans="18:21" x14ac:dyDescent="0.3">
      <c r="R3279" s="2">
        <v>-0.22539999999999999</v>
      </c>
      <c r="S3279" s="2">
        <v>-0.14699999999999999</v>
      </c>
      <c r="T3279" s="2">
        <v>1.47</v>
      </c>
      <c r="U3279" s="2">
        <f t="shared" si="84"/>
        <v>1.4944277031693436</v>
      </c>
    </row>
    <row r="3280" spans="18:21" x14ac:dyDescent="0.3">
      <c r="R3280" s="2">
        <v>1.9599999999999999E-2</v>
      </c>
      <c r="S3280" s="2">
        <v>-0.44590000000000002</v>
      </c>
      <c r="T3280" s="2">
        <v>1.1809000000000001</v>
      </c>
      <c r="U3280" s="2">
        <f t="shared" si="84"/>
        <v>1.2624324853234727</v>
      </c>
    </row>
    <row r="3281" spans="18:21" x14ac:dyDescent="0.3">
      <c r="R3281" s="2">
        <v>-0.1764</v>
      </c>
      <c r="S3281" s="2">
        <v>9.7999999999999997E-3</v>
      </c>
      <c r="T3281" s="2">
        <v>1.3915999999999999</v>
      </c>
      <c r="U3281" s="2">
        <f t="shared" si="84"/>
        <v>1.4027699597581922</v>
      </c>
    </row>
    <row r="3282" spans="18:21" x14ac:dyDescent="0.3">
      <c r="R3282" s="2">
        <v>9.7999999999999997E-3</v>
      </c>
      <c r="S3282" s="2">
        <v>-0.46550000000000002</v>
      </c>
      <c r="T3282" s="2">
        <v>0.87709999999999999</v>
      </c>
      <c r="U3282" s="2">
        <f t="shared" si="84"/>
        <v>0.99302099675686617</v>
      </c>
    </row>
    <row r="3283" spans="18:21" x14ac:dyDescent="0.3">
      <c r="R3283" s="2">
        <v>-0.2009</v>
      </c>
      <c r="S3283" s="2">
        <v>-5.8799999999999998E-2</v>
      </c>
      <c r="T3283" s="2">
        <v>1.1613</v>
      </c>
      <c r="U3283" s="2">
        <f t="shared" si="84"/>
        <v>1.1800152287152907</v>
      </c>
    </row>
    <row r="3284" spans="18:21" x14ac:dyDescent="0.3">
      <c r="R3284" s="2">
        <v>5.3900000000000003E-2</v>
      </c>
      <c r="S3284" s="2">
        <v>-0.2646</v>
      </c>
      <c r="T3284" s="2">
        <v>1.0241</v>
      </c>
      <c r="U3284" s="2">
        <f t="shared" si="84"/>
        <v>1.0591030072660543</v>
      </c>
    </row>
    <row r="3285" spans="18:21" x14ac:dyDescent="0.3">
      <c r="R3285" s="2">
        <v>-0.245</v>
      </c>
      <c r="S3285" s="2">
        <v>-0.26950000000000002</v>
      </c>
      <c r="T3285" s="2">
        <v>1.0584</v>
      </c>
      <c r="U3285" s="2">
        <f t="shared" si="84"/>
        <v>1.1193148842037257</v>
      </c>
    </row>
    <row r="3286" spans="18:21" x14ac:dyDescent="0.3">
      <c r="R3286" s="2">
        <v>7.8399999999999997E-2</v>
      </c>
      <c r="S3286" s="2">
        <v>9.7999999999999997E-3</v>
      </c>
      <c r="T3286" s="2">
        <v>1.1073999999999999</v>
      </c>
      <c r="U3286" s="2">
        <f t="shared" si="84"/>
        <v>1.1102150062037532</v>
      </c>
    </row>
    <row r="3287" spans="18:21" x14ac:dyDescent="0.3">
      <c r="R3287" s="2">
        <v>-0.27439999999999998</v>
      </c>
      <c r="S3287" s="2">
        <v>-0.28420000000000001</v>
      </c>
      <c r="T3287" s="2">
        <v>1.0289999999999999</v>
      </c>
      <c r="U3287" s="2">
        <f t="shared" si="84"/>
        <v>1.1022277441617954</v>
      </c>
    </row>
    <row r="3288" spans="18:21" x14ac:dyDescent="0.3">
      <c r="R3288" s="2">
        <v>4.8999999999999998E-3</v>
      </c>
      <c r="S3288" s="2">
        <v>0.13719999999999999</v>
      </c>
      <c r="T3288" s="2">
        <v>1.4846999999999999</v>
      </c>
      <c r="U3288" s="2">
        <f t="shared" si="84"/>
        <v>1.491033849381026</v>
      </c>
    </row>
    <row r="3289" spans="18:21" x14ac:dyDescent="0.3">
      <c r="R3289" s="2">
        <v>-7.3499999999999996E-2</v>
      </c>
      <c r="S3289" s="2">
        <v>-0.65659999999999996</v>
      </c>
      <c r="T3289" s="2">
        <v>0.75460000000000005</v>
      </c>
      <c r="U3289" s="2">
        <f t="shared" si="84"/>
        <v>1.002969077290023</v>
      </c>
    </row>
    <row r="3290" spans="18:21" x14ac:dyDescent="0.3">
      <c r="R3290" s="2">
        <v>-5.8799999999999998E-2</v>
      </c>
      <c r="S3290" s="2">
        <v>0.15190000000000001</v>
      </c>
      <c r="T3290" s="2">
        <v>1.3915999999999999</v>
      </c>
      <c r="U3290" s="2">
        <f t="shared" si="84"/>
        <v>1.4011001427449787</v>
      </c>
    </row>
    <row r="3291" spans="18:21" x14ac:dyDescent="0.3">
      <c r="R3291" s="2">
        <v>4.8999999999999998E-3</v>
      </c>
      <c r="S3291" s="2">
        <v>-0.1862</v>
      </c>
      <c r="T3291" s="2">
        <v>0.9506</v>
      </c>
      <c r="U3291" s="2">
        <f t="shared" si="84"/>
        <v>0.96867683465642973</v>
      </c>
    </row>
    <row r="3292" spans="18:21" x14ac:dyDescent="0.3">
      <c r="R3292" s="2">
        <v>-0.24990000000000001</v>
      </c>
      <c r="S3292" s="2">
        <v>-0.58799999999999997</v>
      </c>
      <c r="T3292" s="2">
        <v>0.78890000000000005</v>
      </c>
      <c r="U3292" s="2">
        <f t="shared" si="84"/>
        <v>1.0151636419809369</v>
      </c>
    </row>
    <row r="3293" spans="18:21" x14ac:dyDescent="0.3">
      <c r="R3293" s="2">
        <v>2.9399999999999999E-2</v>
      </c>
      <c r="S3293" s="2">
        <v>0.15679999999999999</v>
      </c>
      <c r="T3293" s="2">
        <v>1.5778000000000001</v>
      </c>
      <c r="U3293" s="2">
        <f t="shared" si="84"/>
        <v>1.5858447086647547</v>
      </c>
    </row>
    <row r="3294" spans="18:21" x14ac:dyDescent="0.3">
      <c r="R3294" s="2">
        <v>-5.3900000000000003E-2</v>
      </c>
      <c r="S3294" s="2">
        <v>-0.55369999999999997</v>
      </c>
      <c r="T3294" s="2">
        <v>1.2201</v>
      </c>
      <c r="U3294" s="2">
        <f t="shared" si="84"/>
        <v>1.3409447826066516</v>
      </c>
    </row>
    <row r="3295" spans="18:21" x14ac:dyDescent="0.3">
      <c r="R3295" s="2">
        <v>-0.2107</v>
      </c>
      <c r="S3295" s="2">
        <v>-0.33810000000000001</v>
      </c>
      <c r="T3295" s="2">
        <v>1.127</v>
      </c>
      <c r="U3295" s="2">
        <f t="shared" si="84"/>
        <v>1.1953389059174808</v>
      </c>
    </row>
    <row r="3296" spans="18:21" x14ac:dyDescent="0.3">
      <c r="R3296" s="2">
        <v>4.41E-2</v>
      </c>
      <c r="S3296" s="2">
        <v>0.2303</v>
      </c>
      <c r="T3296" s="2">
        <v>1.2544</v>
      </c>
      <c r="U3296" s="2">
        <f t="shared" si="84"/>
        <v>1.2761278384237216</v>
      </c>
    </row>
    <row r="3297" spans="18:21" x14ac:dyDescent="0.3">
      <c r="R3297" s="2">
        <v>-0.18129999999999999</v>
      </c>
      <c r="S3297" s="2">
        <v>-0.69089999999999996</v>
      </c>
      <c r="T3297" s="2">
        <v>1.2936000000000001</v>
      </c>
      <c r="U3297" s="2">
        <f t="shared" si="84"/>
        <v>1.4777054713304678</v>
      </c>
    </row>
    <row r="3298" spans="18:21" x14ac:dyDescent="0.3">
      <c r="R3298" s="2">
        <v>-0.24990000000000001</v>
      </c>
      <c r="S3298" s="2">
        <v>-0.2107</v>
      </c>
      <c r="T3298" s="2">
        <v>0.86240000000000006</v>
      </c>
      <c r="U3298" s="2">
        <f t="shared" si="84"/>
        <v>0.92226799792684999</v>
      </c>
    </row>
    <row r="3299" spans="18:21" x14ac:dyDescent="0.3">
      <c r="R3299" s="2">
        <v>-4.8999999999999998E-3</v>
      </c>
      <c r="S3299" s="2">
        <v>8.8200000000000001E-2</v>
      </c>
      <c r="T3299" s="2">
        <v>1.1956</v>
      </c>
      <c r="U3299" s="2">
        <f t="shared" si="84"/>
        <v>1.198858878267163</v>
      </c>
    </row>
    <row r="3300" spans="18:21" x14ac:dyDescent="0.3">
      <c r="R3300" s="2">
        <v>-0.12740000000000001</v>
      </c>
      <c r="S3300" s="2">
        <v>-0.58799999999999997</v>
      </c>
      <c r="T3300" s="2">
        <v>0.92610000000000003</v>
      </c>
      <c r="U3300" s="2">
        <f t="shared" si="84"/>
        <v>1.104371300786108</v>
      </c>
    </row>
    <row r="3301" spans="18:21" x14ac:dyDescent="0.3">
      <c r="R3301" s="2">
        <v>-0.20580000000000001</v>
      </c>
      <c r="S3301" s="2">
        <v>-0.29399999999999998</v>
      </c>
      <c r="T3301" s="2">
        <v>1.0878000000000001</v>
      </c>
      <c r="U3301" s="2">
        <f t="shared" si="84"/>
        <v>1.1454686726401557</v>
      </c>
    </row>
    <row r="3302" spans="18:21" x14ac:dyDescent="0.3">
      <c r="R3302" s="2">
        <v>3.9199999999999999E-2</v>
      </c>
      <c r="S3302" s="2">
        <v>0.20580000000000001</v>
      </c>
      <c r="T3302" s="2">
        <v>1.2642</v>
      </c>
      <c r="U3302" s="2">
        <f t="shared" si="84"/>
        <v>1.281441344736465</v>
      </c>
    </row>
    <row r="3303" spans="18:21" x14ac:dyDescent="0.3">
      <c r="R3303" s="2">
        <v>-0.10290000000000001</v>
      </c>
      <c r="S3303" s="2">
        <v>-0.39689999999999998</v>
      </c>
      <c r="T3303" s="2">
        <v>1.2250000000000001</v>
      </c>
      <c r="U3303" s="2">
        <f t="shared" si="84"/>
        <v>1.2917983666191875</v>
      </c>
    </row>
    <row r="3304" spans="18:21" x14ac:dyDescent="0.3">
      <c r="R3304" s="2">
        <v>-0.21560000000000001</v>
      </c>
      <c r="S3304" s="2">
        <v>-0.66639999999999999</v>
      </c>
      <c r="T3304" s="2">
        <v>0.92120000000000002</v>
      </c>
      <c r="U3304" s="2">
        <f t="shared" si="84"/>
        <v>1.1572302104594401</v>
      </c>
    </row>
    <row r="3305" spans="18:21" x14ac:dyDescent="0.3">
      <c r="R3305" s="2">
        <v>-7.3499999999999996E-2</v>
      </c>
      <c r="S3305" s="2">
        <v>-0.44590000000000002</v>
      </c>
      <c r="T3305" s="2">
        <v>0.84770000000000001</v>
      </c>
      <c r="U3305" s="2">
        <f t="shared" si="84"/>
        <v>0.96063747064124039</v>
      </c>
    </row>
    <row r="3306" spans="18:21" x14ac:dyDescent="0.3">
      <c r="R3306" s="2">
        <v>-9.8000000000000004E-2</v>
      </c>
      <c r="S3306" s="2">
        <v>-0.61250000000000004</v>
      </c>
      <c r="T3306" s="2">
        <v>0.83299999999999996</v>
      </c>
      <c r="U3306" s="2">
        <f t="shared" si="84"/>
        <v>1.0385804013171056</v>
      </c>
    </row>
    <row r="3307" spans="18:21" x14ac:dyDescent="0.3">
      <c r="R3307" s="2">
        <v>-0.19109999999999999</v>
      </c>
      <c r="S3307" s="2">
        <v>-0.26950000000000002</v>
      </c>
      <c r="T3307" s="2">
        <v>1.0780000000000001</v>
      </c>
      <c r="U3307" s="2">
        <f t="shared" si="84"/>
        <v>1.1274898935245496</v>
      </c>
    </row>
    <row r="3308" spans="18:21" x14ac:dyDescent="0.3">
      <c r="R3308" s="2">
        <v>-0.10780000000000001</v>
      </c>
      <c r="S3308" s="2">
        <v>-2.9399999999999999E-2</v>
      </c>
      <c r="T3308" s="2">
        <v>1.3817999999999999</v>
      </c>
      <c r="U3308" s="2">
        <f t="shared" si="84"/>
        <v>1.3863103692896479</v>
      </c>
    </row>
    <row r="3309" spans="18:21" x14ac:dyDescent="0.3">
      <c r="R3309" s="2">
        <v>-1.47E-2</v>
      </c>
      <c r="S3309" s="2">
        <v>0.1225</v>
      </c>
      <c r="T3309" s="2">
        <v>1.5532999999999999</v>
      </c>
      <c r="U3309" s="2">
        <f t="shared" si="84"/>
        <v>1.5581922955784371</v>
      </c>
    </row>
    <row r="3310" spans="18:21" x14ac:dyDescent="0.3">
      <c r="R3310" s="2">
        <v>-2.4500000000000001E-2</v>
      </c>
      <c r="S3310" s="2">
        <v>4.41E-2</v>
      </c>
      <c r="T3310" s="2">
        <v>1.2397</v>
      </c>
      <c r="U3310" s="2">
        <f t="shared" si="84"/>
        <v>1.2407260575969219</v>
      </c>
    </row>
    <row r="3311" spans="18:21" x14ac:dyDescent="0.3">
      <c r="R3311" s="2">
        <v>0.13719999999999999</v>
      </c>
      <c r="S3311" s="2">
        <v>-0.15190000000000001</v>
      </c>
      <c r="T3311" s="2">
        <v>1.1416999999999999</v>
      </c>
      <c r="U3311" s="2">
        <f t="shared" si="84"/>
        <v>1.1599035908212372</v>
      </c>
    </row>
    <row r="3312" spans="18:21" x14ac:dyDescent="0.3">
      <c r="R3312" s="2">
        <v>-0.1176</v>
      </c>
      <c r="S3312" s="2">
        <v>-0.36749999999999999</v>
      </c>
      <c r="T3312" s="2">
        <v>1.0584</v>
      </c>
      <c r="U3312" s="2">
        <f t="shared" si="84"/>
        <v>1.1265418634032205</v>
      </c>
    </row>
    <row r="3313" spans="18:21" x14ac:dyDescent="0.3">
      <c r="R3313" s="2">
        <v>-9.3100000000000002E-2</v>
      </c>
      <c r="S3313" s="2">
        <v>-0.51449999999999996</v>
      </c>
      <c r="T3313" s="2">
        <v>0.98980000000000001</v>
      </c>
      <c r="U3313" s="2">
        <f t="shared" si="84"/>
        <v>1.119411407838959</v>
      </c>
    </row>
    <row r="3314" spans="18:21" x14ac:dyDescent="0.3">
      <c r="R3314" s="2">
        <v>-0.19109999999999999</v>
      </c>
      <c r="S3314" s="2">
        <v>-0.49</v>
      </c>
      <c r="T3314" s="2">
        <v>0.9163</v>
      </c>
      <c r="U3314" s="2">
        <f t="shared" si="84"/>
        <v>1.0565154518510365</v>
      </c>
    </row>
    <row r="3315" spans="18:21" x14ac:dyDescent="0.3">
      <c r="R3315" s="2">
        <v>-0.17150000000000001</v>
      </c>
      <c r="S3315" s="2">
        <v>-0.58799999999999997</v>
      </c>
      <c r="T3315" s="2">
        <v>0.74480000000000002</v>
      </c>
      <c r="U3315" s="2">
        <f t="shared" si="84"/>
        <v>0.96430456288456923</v>
      </c>
    </row>
    <row r="3316" spans="18:21" x14ac:dyDescent="0.3">
      <c r="R3316" s="2">
        <v>-0.1862</v>
      </c>
      <c r="S3316" s="2">
        <v>-0.66149999999999998</v>
      </c>
      <c r="T3316" s="2">
        <v>0.97509999999999997</v>
      </c>
      <c r="U3316" s="2">
        <f t="shared" si="84"/>
        <v>1.1929261083570935</v>
      </c>
    </row>
    <row r="3317" spans="18:21" x14ac:dyDescent="0.3">
      <c r="R3317" s="2">
        <v>-0.2107</v>
      </c>
      <c r="S3317" s="2">
        <v>-0.57330000000000003</v>
      </c>
      <c r="T3317" s="2">
        <v>0.73499999999999999</v>
      </c>
      <c r="U3317" s="2">
        <f t="shared" si="84"/>
        <v>0.95566331937560522</v>
      </c>
    </row>
    <row r="3318" spans="18:21" x14ac:dyDescent="0.3">
      <c r="R3318" s="2">
        <v>-0.17150000000000001</v>
      </c>
      <c r="S3318" s="2">
        <v>-0.47039999999999998</v>
      </c>
      <c r="T3318" s="2">
        <v>1.0829</v>
      </c>
      <c r="U3318" s="2">
        <f t="shared" si="84"/>
        <v>1.1930468641256302</v>
      </c>
    </row>
    <row r="3319" spans="18:21" x14ac:dyDescent="0.3">
      <c r="R3319" s="2">
        <v>-0.1323</v>
      </c>
      <c r="S3319" s="2">
        <v>-0.4214</v>
      </c>
      <c r="T3319" s="2">
        <v>0.89670000000000005</v>
      </c>
      <c r="U3319" s="2">
        <f t="shared" si="84"/>
        <v>0.99957598010356374</v>
      </c>
    </row>
    <row r="3320" spans="18:21" x14ac:dyDescent="0.3">
      <c r="R3320" s="2">
        <v>-0.19600000000000001</v>
      </c>
      <c r="S3320" s="2">
        <v>-0.3871</v>
      </c>
      <c r="T3320" s="2">
        <v>0.9849</v>
      </c>
      <c r="U3320" s="2">
        <f t="shared" si="84"/>
        <v>1.0762390162041144</v>
      </c>
    </row>
    <row r="3321" spans="18:21" x14ac:dyDescent="0.3">
      <c r="R3321" s="2">
        <v>-0.12740000000000001</v>
      </c>
      <c r="S3321" s="2">
        <v>-0.42630000000000001</v>
      </c>
      <c r="T3321" s="2">
        <v>1.0241</v>
      </c>
      <c r="U3321" s="2">
        <f t="shared" si="84"/>
        <v>1.1165765804457839</v>
      </c>
    </row>
    <row r="3322" spans="18:21" x14ac:dyDescent="0.3">
      <c r="R3322" s="2">
        <v>-9.7999999999999997E-3</v>
      </c>
      <c r="S3322" s="2">
        <v>-9.3100000000000002E-2</v>
      </c>
      <c r="T3322" s="2">
        <v>0.95550000000000002</v>
      </c>
      <c r="U3322" s="2">
        <f t="shared" si="84"/>
        <v>0.96007494499127521</v>
      </c>
    </row>
    <row r="3323" spans="18:21" x14ac:dyDescent="0.3">
      <c r="R3323" s="2">
        <v>-7.3499999999999996E-2</v>
      </c>
      <c r="S3323" s="2">
        <v>0.13719999999999999</v>
      </c>
      <c r="T3323" s="2">
        <v>1.2054</v>
      </c>
      <c r="U3323" s="2">
        <f t="shared" si="84"/>
        <v>1.2154074419716212</v>
      </c>
    </row>
    <row r="3324" spans="18:21" x14ac:dyDescent="0.3">
      <c r="R3324" s="2">
        <v>-8.8200000000000001E-2</v>
      </c>
      <c r="S3324" s="2">
        <v>0.1323</v>
      </c>
      <c r="T3324" s="2">
        <v>1.2102999999999999</v>
      </c>
      <c r="U3324" s="2">
        <f t="shared" si="84"/>
        <v>1.2207000532481351</v>
      </c>
    </row>
    <row r="3325" spans="18:21" x14ac:dyDescent="0.3">
      <c r="R3325" s="2">
        <v>-7.3499999999999996E-2</v>
      </c>
      <c r="S3325" s="2">
        <v>0.1764</v>
      </c>
      <c r="T3325" s="2">
        <v>1.1956</v>
      </c>
      <c r="U3325" s="2">
        <f t="shared" si="84"/>
        <v>1.2107760197493176</v>
      </c>
    </row>
    <row r="3326" spans="18:21" x14ac:dyDescent="0.3">
      <c r="R3326" s="2">
        <v>-0.1225</v>
      </c>
      <c r="S3326" s="2">
        <v>-0.27439999999999998</v>
      </c>
      <c r="T3326" s="2">
        <v>0.99960000000000004</v>
      </c>
      <c r="U3326" s="2">
        <f t="shared" si="84"/>
        <v>1.0437920147232398</v>
      </c>
    </row>
    <row r="3327" spans="18:21" x14ac:dyDescent="0.3">
      <c r="R3327" s="2">
        <v>-0.2009</v>
      </c>
      <c r="S3327" s="2">
        <v>-0.45079999999999998</v>
      </c>
      <c r="T3327" s="2">
        <v>0.87709999999999999</v>
      </c>
      <c r="U3327" s="2">
        <f t="shared" ref="U3327:U3390" si="85">SQRT(R3327^2+S3327^2+T3327^2)</f>
        <v>1.0064223069864857</v>
      </c>
    </row>
    <row r="3328" spans="18:21" x14ac:dyDescent="0.3">
      <c r="R3328" s="2">
        <v>-0.12740000000000001</v>
      </c>
      <c r="S3328" s="2">
        <v>-0.4753</v>
      </c>
      <c r="T3328" s="2">
        <v>0.84279999999999999</v>
      </c>
      <c r="U3328" s="2">
        <f t="shared" si="85"/>
        <v>0.97593682684895133</v>
      </c>
    </row>
    <row r="3329" spans="18:21" x14ac:dyDescent="0.3">
      <c r="R3329" s="2">
        <v>-5.8799999999999998E-2</v>
      </c>
      <c r="S3329" s="2">
        <v>-0.1764</v>
      </c>
      <c r="T3329" s="2">
        <v>0.9163</v>
      </c>
      <c r="U3329" s="2">
        <f t="shared" si="85"/>
        <v>0.93497598364877799</v>
      </c>
    </row>
    <row r="3330" spans="18:21" x14ac:dyDescent="0.3">
      <c r="R3330" s="2">
        <v>-5.3900000000000003E-2</v>
      </c>
      <c r="S3330" s="2">
        <v>7.8399999999999997E-2</v>
      </c>
      <c r="T3330" s="2">
        <v>1.1221000000000001</v>
      </c>
      <c r="U3330" s="2">
        <f t="shared" si="85"/>
        <v>1.1261261829830618</v>
      </c>
    </row>
    <row r="3331" spans="18:21" x14ac:dyDescent="0.3">
      <c r="R3331" s="2">
        <v>-8.3299999999999999E-2</v>
      </c>
      <c r="S3331" s="2">
        <v>-0.1225</v>
      </c>
      <c r="T3331" s="2">
        <v>1.0730999999999999</v>
      </c>
      <c r="U3331" s="2">
        <f t="shared" si="85"/>
        <v>1.0832768575022729</v>
      </c>
    </row>
    <row r="3332" spans="18:21" x14ac:dyDescent="0.3">
      <c r="R3332" s="2">
        <v>-0.15679999999999999</v>
      </c>
      <c r="S3332" s="2">
        <v>-0.4753</v>
      </c>
      <c r="T3332" s="2">
        <v>0.88200000000000001</v>
      </c>
      <c r="U3332" s="2">
        <f t="shared" si="85"/>
        <v>1.0141106103379454</v>
      </c>
    </row>
    <row r="3333" spans="18:21" x14ac:dyDescent="0.3">
      <c r="R3333" s="2">
        <v>-8.8200000000000001E-2</v>
      </c>
      <c r="S3333" s="2">
        <v>-0.1862</v>
      </c>
      <c r="T3333" s="2">
        <v>0.9849</v>
      </c>
      <c r="U3333" s="2">
        <f t="shared" si="85"/>
        <v>1.0062195038857078</v>
      </c>
    </row>
    <row r="3334" spans="18:21" x14ac:dyDescent="0.3">
      <c r="R3334" s="2">
        <v>-7.3499999999999996E-2</v>
      </c>
      <c r="S3334" s="2">
        <v>0.16170000000000001</v>
      </c>
      <c r="T3334" s="2">
        <v>1.0878000000000001</v>
      </c>
      <c r="U3334" s="2">
        <f t="shared" si="85"/>
        <v>1.1022059607895434</v>
      </c>
    </row>
    <row r="3335" spans="18:21" x14ac:dyDescent="0.3">
      <c r="R3335" s="2">
        <v>-0.12740000000000001</v>
      </c>
      <c r="S3335" s="2">
        <v>-2.4500000000000001E-2</v>
      </c>
      <c r="T3335" s="2">
        <v>1.2250000000000001</v>
      </c>
      <c r="U3335" s="2">
        <f t="shared" si="85"/>
        <v>1.2318506443558814</v>
      </c>
    </row>
    <row r="3336" spans="18:21" x14ac:dyDescent="0.3">
      <c r="R3336" s="2">
        <v>-6.3700000000000007E-2</v>
      </c>
      <c r="S3336" s="2">
        <v>-0.43120000000000003</v>
      </c>
      <c r="T3336" s="2">
        <v>0.9506</v>
      </c>
      <c r="U3336" s="2">
        <f t="shared" si="85"/>
        <v>1.0457683730157459</v>
      </c>
    </row>
    <row r="3337" spans="18:21" x14ac:dyDescent="0.3">
      <c r="R3337" s="2">
        <v>-0.1176</v>
      </c>
      <c r="S3337" s="2">
        <v>0.15679999999999999</v>
      </c>
      <c r="T3337" s="2">
        <v>1.0975999999999999</v>
      </c>
      <c r="U3337" s="2">
        <f t="shared" si="85"/>
        <v>1.1149626720209067</v>
      </c>
    </row>
    <row r="3338" spans="18:21" x14ac:dyDescent="0.3">
      <c r="R3338" s="2">
        <v>-9.3100000000000002E-2</v>
      </c>
      <c r="S3338" s="2">
        <v>6.8599999999999994E-2</v>
      </c>
      <c r="T3338" s="2">
        <v>1.2347999999999999</v>
      </c>
      <c r="U3338" s="2">
        <f t="shared" si="85"/>
        <v>1.2402034550830763</v>
      </c>
    </row>
    <row r="3339" spans="18:21" x14ac:dyDescent="0.3">
      <c r="R3339" s="2">
        <v>-0.19600000000000001</v>
      </c>
      <c r="S3339" s="2">
        <v>-0.3528</v>
      </c>
      <c r="T3339" s="2">
        <v>0.9506</v>
      </c>
      <c r="U3339" s="2">
        <f t="shared" si="85"/>
        <v>1.0327265853070695</v>
      </c>
    </row>
    <row r="3340" spans="18:21" x14ac:dyDescent="0.3">
      <c r="R3340" s="2">
        <v>-0.11269999999999999</v>
      </c>
      <c r="S3340" s="2">
        <v>-2.9399999999999999E-2</v>
      </c>
      <c r="T3340" s="2">
        <v>1.0584</v>
      </c>
      <c r="U3340" s="2">
        <f t="shared" si="85"/>
        <v>1.0647892796229685</v>
      </c>
    </row>
    <row r="3341" spans="18:21" x14ac:dyDescent="0.3">
      <c r="R3341" s="2">
        <v>-0.1323</v>
      </c>
      <c r="S3341" s="2">
        <v>-0.15190000000000001</v>
      </c>
      <c r="T3341" s="2">
        <v>1.1613</v>
      </c>
      <c r="U3341" s="2">
        <f t="shared" si="85"/>
        <v>1.1786409928387864</v>
      </c>
    </row>
    <row r="3342" spans="18:21" x14ac:dyDescent="0.3">
      <c r="R3342" s="2">
        <v>-7.3499999999999996E-2</v>
      </c>
      <c r="S3342" s="2">
        <v>-0.54879999999999995</v>
      </c>
      <c r="T3342" s="2">
        <v>0.98</v>
      </c>
      <c r="U3342" s="2">
        <f t="shared" si="85"/>
        <v>1.1256037002426742</v>
      </c>
    </row>
    <row r="3343" spans="18:21" x14ac:dyDescent="0.3">
      <c r="R3343" s="2">
        <v>-7.3499999999999996E-2</v>
      </c>
      <c r="S3343" s="2">
        <v>8.3299999999999999E-2</v>
      </c>
      <c r="T3343" s="2">
        <v>1.1711</v>
      </c>
      <c r="U3343" s="2">
        <f t="shared" si="85"/>
        <v>1.1763572374070728</v>
      </c>
    </row>
    <row r="3344" spans="18:21" x14ac:dyDescent="0.3">
      <c r="R3344" s="2">
        <v>-0.1225</v>
      </c>
      <c r="S3344" s="2">
        <v>-0.40670000000000001</v>
      </c>
      <c r="T3344" s="2">
        <v>1.0535000000000001</v>
      </c>
      <c r="U3344" s="2">
        <f t="shared" si="85"/>
        <v>1.1359020160207483</v>
      </c>
    </row>
    <row r="3345" spans="18:21" x14ac:dyDescent="0.3">
      <c r="R3345" s="2">
        <v>-2.9399999999999999E-2</v>
      </c>
      <c r="S3345" s="2">
        <v>-0.1421</v>
      </c>
      <c r="T3345" s="2">
        <v>1.1221000000000001</v>
      </c>
      <c r="U3345" s="2">
        <f t="shared" si="85"/>
        <v>1.1314438474798474</v>
      </c>
    </row>
    <row r="3346" spans="18:21" x14ac:dyDescent="0.3">
      <c r="R3346" s="2">
        <v>-0.15190000000000001</v>
      </c>
      <c r="S3346" s="2">
        <v>-0.19600000000000001</v>
      </c>
      <c r="T3346" s="2">
        <v>1.2054</v>
      </c>
      <c r="U3346" s="2">
        <f t="shared" si="85"/>
        <v>1.2306416090804015</v>
      </c>
    </row>
    <row r="3347" spans="18:21" x14ac:dyDescent="0.3">
      <c r="R3347" s="2">
        <v>-8.8200000000000001E-2</v>
      </c>
      <c r="S3347" s="2">
        <v>-0.46550000000000002</v>
      </c>
      <c r="T3347" s="2">
        <v>1.0192000000000001</v>
      </c>
      <c r="U3347" s="2">
        <f t="shared" si="85"/>
        <v>1.1239386682555237</v>
      </c>
    </row>
    <row r="3348" spans="18:21" x14ac:dyDescent="0.3">
      <c r="R3348" s="2">
        <v>-0.1225</v>
      </c>
      <c r="S3348" s="2">
        <v>-0.1764</v>
      </c>
      <c r="T3348" s="2">
        <v>1.3033999999999999</v>
      </c>
      <c r="U3348" s="2">
        <f t="shared" si="85"/>
        <v>1.3209749316319366</v>
      </c>
    </row>
    <row r="3349" spans="18:21" x14ac:dyDescent="0.3">
      <c r="R3349" s="2">
        <v>-0.10780000000000001</v>
      </c>
      <c r="S3349" s="2">
        <v>-0.43609999999999999</v>
      </c>
      <c r="T3349" s="2">
        <v>1.0829</v>
      </c>
      <c r="U3349" s="2">
        <f t="shared" si="85"/>
        <v>1.1723806804958874</v>
      </c>
    </row>
    <row r="3350" spans="18:21" x14ac:dyDescent="0.3">
      <c r="R3350" s="2">
        <v>-8.3299999999999999E-2</v>
      </c>
      <c r="S3350" s="2">
        <v>7.3499999999999996E-2</v>
      </c>
      <c r="T3350" s="2">
        <v>1.2347999999999999</v>
      </c>
      <c r="U3350" s="2">
        <f t="shared" si="85"/>
        <v>1.2397871510868306</v>
      </c>
    </row>
    <row r="3351" spans="18:21" x14ac:dyDescent="0.3">
      <c r="R3351" s="2">
        <v>-6.3700000000000007E-2</v>
      </c>
      <c r="S3351" s="2">
        <v>-0.4214</v>
      </c>
      <c r="T3351" s="2">
        <v>1.127</v>
      </c>
      <c r="U3351" s="2">
        <f t="shared" si="85"/>
        <v>1.204891966111485</v>
      </c>
    </row>
    <row r="3352" spans="18:21" x14ac:dyDescent="0.3">
      <c r="R3352" s="2">
        <v>-0.15679999999999999</v>
      </c>
      <c r="S3352" s="2">
        <v>-0.2107</v>
      </c>
      <c r="T3352" s="2">
        <v>1.3083</v>
      </c>
      <c r="U3352" s="2">
        <f t="shared" si="85"/>
        <v>1.3344023456214396</v>
      </c>
    </row>
    <row r="3353" spans="18:21" x14ac:dyDescent="0.3">
      <c r="R3353" s="2">
        <v>-8.8200000000000001E-2</v>
      </c>
      <c r="S3353" s="2">
        <v>-0.2205</v>
      </c>
      <c r="T3353" s="2">
        <v>1.2445999999999999</v>
      </c>
      <c r="U3353" s="2">
        <f t="shared" si="85"/>
        <v>1.2670551092987234</v>
      </c>
    </row>
    <row r="3354" spans="18:21" x14ac:dyDescent="0.3">
      <c r="R3354" s="2">
        <v>-0.15190000000000001</v>
      </c>
      <c r="S3354" s="2">
        <v>-0.47039999999999998</v>
      </c>
      <c r="T3354" s="2">
        <v>0.9849</v>
      </c>
      <c r="U3354" s="2">
        <f t="shared" si="85"/>
        <v>1.1019881033840611</v>
      </c>
    </row>
    <row r="3355" spans="18:21" x14ac:dyDescent="0.3">
      <c r="R3355" s="2">
        <v>-2.4500000000000001E-2</v>
      </c>
      <c r="S3355" s="2">
        <v>2.4500000000000001E-2</v>
      </c>
      <c r="T3355" s="2">
        <v>1.0975999999999999</v>
      </c>
      <c r="U3355" s="2">
        <f t="shared" si="85"/>
        <v>1.0981467388286503</v>
      </c>
    </row>
    <row r="3356" spans="18:21" x14ac:dyDescent="0.3">
      <c r="R3356" s="2">
        <v>-0.11269999999999999</v>
      </c>
      <c r="S3356" s="2">
        <v>-0.3332</v>
      </c>
      <c r="T3356" s="2">
        <v>0.93100000000000005</v>
      </c>
      <c r="U3356" s="2">
        <f t="shared" si="85"/>
        <v>0.99523089280829713</v>
      </c>
    </row>
    <row r="3357" spans="18:21" x14ac:dyDescent="0.3">
      <c r="R3357" s="2">
        <v>-0.11269999999999999</v>
      </c>
      <c r="S3357" s="2">
        <v>-0.47039999999999998</v>
      </c>
      <c r="T3357" s="2">
        <v>0.97509999999999997</v>
      </c>
      <c r="U3357" s="2">
        <f t="shared" si="85"/>
        <v>1.0884840191752931</v>
      </c>
    </row>
    <row r="3358" spans="18:21" x14ac:dyDescent="0.3">
      <c r="R3358" s="2">
        <v>-6.3700000000000007E-2</v>
      </c>
      <c r="S3358" s="2">
        <v>-3.9199999999999999E-2</v>
      </c>
      <c r="T3358" s="2">
        <v>1.1172</v>
      </c>
      <c r="U3358" s="2">
        <f t="shared" si="85"/>
        <v>1.1197009288198345</v>
      </c>
    </row>
    <row r="3359" spans="18:21" x14ac:dyDescent="0.3">
      <c r="R3359" s="2">
        <v>-0.1176</v>
      </c>
      <c r="S3359" s="2">
        <v>-0.19109999999999999</v>
      </c>
      <c r="T3359" s="2">
        <v>1.2690999999999999</v>
      </c>
      <c r="U3359" s="2">
        <f t="shared" si="85"/>
        <v>1.2887838375771166</v>
      </c>
    </row>
    <row r="3360" spans="18:21" x14ac:dyDescent="0.3">
      <c r="R3360" s="2">
        <v>-0.15679999999999999</v>
      </c>
      <c r="S3360" s="2">
        <v>-0.47039999999999998</v>
      </c>
      <c r="T3360" s="2">
        <v>0.93100000000000005</v>
      </c>
      <c r="U3360" s="2">
        <f t="shared" si="85"/>
        <v>1.0548096510745435</v>
      </c>
    </row>
    <row r="3361" spans="18:21" x14ac:dyDescent="0.3">
      <c r="R3361" s="2">
        <v>-0.12740000000000001</v>
      </c>
      <c r="S3361" s="2">
        <v>-0.30869999999999997</v>
      </c>
      <c r="T3361" s="2">
        <v>1.1172</v>
      </c>
      <c r="U3361" s="2">
        <f t="shared" si="85"/>
        <v>1.1660455780114258</v>
      </c>
    </row>
    <row r="3362" spans="18:21" x14ac:dyDescent="0.3">
      <c r="R3362" s="2">
        <v>-0.1225</v>
      </c>
      <c r="S3362" s="2">
        <v>-0.1666</v>
      </c>
      <c r="T3362" s="2">
        <v>1.127</v>
      </c>
      <c r="U3362" s="2">
        <f t="shared" si="85"/>
        <v>1.1458144745114718</v>
      </c>
    </row>
    <row r="3363" spans="18:21" x14ac:dyDescent="0.3">
      <c r="R3363" s="2">
        <v>-0.1176</v>
      </c>
      <c r="S3363" s="2">
        <v>7.3499999999999996E-2</v>
      </c>
      <c r="T3363" s="2">
        <v>1.1907000000000001</v>
      </c>
      <c r="U3363" s="2">
        <f t="shared" si="85"/>
        <v>1.1987487226270568</v>
      </c>
    </row>
    <row r="3364" spans="18:21" x14ac:dyDescent="0.3">
      <c r="R3364" s="2">
        <v>-0.12740000000000001</v>
      </c>
      <c r="S3364" s="2">
        <v>-4.8999999999999998E-3</v>
      </c>
      <c r="T3364" s="2">
        <v>1.2250000000000001</v>
      </c>
      <c r="U3364" s="2">
        <f t="shared" si="85"/>
        <v>1.2316167301559362</v>
      </c>
    </row>
    <row r="3365" spans="18:21" x14ac:dyDescent="0.3">
      <c r="R3365" s="2">
        <v>-9.3100000000000002E-2</v>
      </c>
      <c r="S3365" s="2">
        <v>-4.8999999999999998E-3</v>
      </c>
      <c r="T3365" s="2">
        <v>1.1711</v>
      </c>
      <c r="U3365" s="2">
        <f t="shared" si="85"/>
        <v>1.1748050178646667</v>
      </c>
    </row>
    <row r="3366" spans="18:21" x14ac:dyDescent="0.3">
      <c r="R3366" s="2">
        <v>-8.3299999999999999E-2</v>
      </c>
      <c r="S3366" s="2">
        <v>-1.47E-2</v>
      </c>
      <c r="T3366" s="2">
        <v>1.1025</v>
      </c>
      <c r="U3366" s="2">
        <f t="shared" si="85"/>
        <v>1.1057401276972814</v>
      </c>
    </row>
    <row r="3367" spans="18:21" x14ac:dyDescent="0.3">
      <c r="R3367" s="2">
        <v>-0.1225</v>
      </c>
      <c r="S3367" s="2">
        <v>-0.15679999999999999</v>
      </c>
      <c r="T3367" s="2">
        <v>1.2201</v>
      </c>
      <c r="U3367" s="2">
        <f t="shared" si="85"/>
        <v>1.2362186295312008</v>
      </c>
    </row>
    <row r="3368" spans="18:21" x14ac:dyDescent="0.3">
      <c r="R3368" s="2">
        <v>-9.3100000000000002E-2</v>
      </c>
      <c r="S3368" s="2">
        <v>-7.3499999999999996E-2</v>
      </c>
      <c r="T3368" s="2">
        <v>1.2985</v>
      </c>
      <c r="U3368" s="2">
        <f t="shared" si="85"/>
        <v>1.3039064805422205</v>
      </c>
    </row>
    <row r="3369" spans="18:21" x14ac:dyDescent="0.3">
      <c r="R3369" s="2">
        <v>-9.3100000000000002E-2</v>
      </c>
      <c r="S3369" s="2">
        <v>-3.9199999999999999E-2</v>
      </c>
      <c r="T3369" s="2">
        <v>1.274</v>
      </c>
      <c r="U3369" s="2">
        <f t="shared" si="85"/>
        <v>1.2779985328630077</v>
      </c>
    </row>
    <row r="3370" spans="18:21" x14ac:dyDescent="0.3">
      <c r="R3370" s="2">
        <v>-0.20580000000000001</v>
      </c>
      <c r="S3370" s="2">
        <v>-0.20580000000000001</v>
      </c>
      <c r="T3370" s="2">
        <v>1.0289999999999999</v>
      </c>
      <c r="U3370" s="2">
        <f t="shared" si="85"/>
        <v>1.0693681685930247</v>
      </c>
    </row>
    <row r="3371" spans="18:21" x14ac:dyDescent="0.3">
      <c r="R3371" s="2">
        <v>-0.1323</v>
      </c>
      <c r="S3371" s="2">
        <v>-0.43609999999999999</v>
      </c>
      <c r="T3371" s="2">
        <v>0.85750000000000004</v>
      </c>
      <c r="U3371" s="2">
        <f t="shared" si="85"/>
        <v>0.97107813794771425</v>
      </c>
    </row>
    <row r="3372" spans="18:21" x14ac:dyDescent="0.3">
      <c r="R3372" s="2">
        <v>-9.3100000000000002E-2</v>
      </c>
      <c r="S3372" s="2">
        <v>-0.34300000000000003</v>
      </c>
      <c r="T3372" s="2">
        <v>1.0192000000000001</v>
      </c>
      <c r="U3372" s="2">
        <f t="shared" si="85"/>
        <v>1.0793911478236238</v>
      </c>
    </row>
    <row r="3373" spans="18:21" x14ac:dyDescent="0.3">
      <c r="R3373" s="2">
        <v>-0.10780000000000001</v>
      </c>
      <c r="S3373" s="2">
        <v>-0.1225</v>
      </c>
      <c r="T3373" s="2">
        <v>1.1858</v>
      </c>
      <c r="U3373" s="2">
        <f t="shared" si="85"/>
        <v>1.1969748242966516</v>
      </c>
    </row>
    <row r="3374" spans="18:21" x14ac:dyDescent="0.3">
      <c r="R3374" s="2">
        <v>-0.1421</v>
      </c>
      <c r="S3374" s="2">
        <v>-0.35770000000000002</v>
      </c>
      <c r="T3374" s="2">
        <v>1.0829</v>
      </c>
      <c r="U3374" s="2">
        <f t="shared" si="85"/>
        <v>1.1492667705976711</v>
      </c>
    </row>
    <row r="3375" spans="18:21" x14ac:dyDescent="0.3">
      <c r="R3375" s="2">
        <v>-5.8799999999999998E-2</v>
      </c>
      <c r="S3375" s="2">
        <v>-0.2646</v>
      </c>
      <c r="T3375" s="2">
        <v>1.1809000000000001</v>
      </c>
      <c r="U3375" s="2">
        <f t="shared" si="85"/>
        <v>1.2116086042943077</v>
      </c>
    </row>
    <row r="3376" spans="18:21" x14ac:dyDescent="0.3">
      <c r="R3376" s="2">
        <v>-8.8200000000000001E-2</v>
      </c>
      <c r="S3376" s="2">
        <v>-0.24010000000000001</v>
      </c>
      <c r="T3376" s="2">
        <v>1.0927</v>
      </c>
      <c r="U3376" s="2">
        <f t="shared" si="85"/>
        <v>1.1222390743509156</v>
      </c>
    </row>
    <row r="3377" spans="18:21" x14ac:dyDescent="0.3">
      <c r="R3377" s="2">
        <v>-0.1176</v>
      </c>
      <c r="S3377" s="2">
        <v>-0.3528</v>
      </c>
      <c r="T3377" s="2">
        <v>1.2788999999999999</v>
      </c>
      <c r="U3377" s="2">
        <f t="shared" si="85"/>
        <v>1.331871919517789</v>
      </c>
    </row>
    <row r="3378" spans="18:21" x14ac:dyDescent="0.3">
      <c r="R3378" s="2">
        <v>-0.11269999999999999</v>
      </c>
      <c r="S3378" s="2">
        <v>-0.34789999999999999</v>
      </c>
      <c r="T3378" s="2">
        <v>1.0878000000000001</v>
      </c>
      <c r="U3378" s="2">
        <f t="shared" si="85"/>
        <v>1.1476256096828792</v>
      </c>
    </row>
    <row r="3379" spans="18:21" x14ac:dyDescent="0.3">
      <c r="R3379" s="2">
        <v>-6.8599999999999994E-2</v>
      </c>
      <c r="S3379" s="2">
        <v>-0.1323</v>
      </c>
      <c r="T3379" s="2">
        <v>1.2544</v>
      </c>
      <c r="U3379" s="2">
        <f t="shared" si="85"/>
        <v>1.2632215205576574</v>
      </c>
    </row>
    <row r="3380" spans="18:21" x14ac:dyDescent="0.3">
      <c r="R3380" s="2">
        <v>-0.11269999999999999</v>
      </c>
      <c r="S3380" s="2">
        <v>-0.31850000000000001</v>
      </c>
      <c r="T3380" s="2">
        <v>1.0535000000000001</v>
      </c>
      <c r="U3380" s="2">
        <f t="shared" si="85"/>
        <v>1.1063479515956995</v>
      </c>
    </row>
    <row r="3381" spans="18:21" x14ac:dyDescent="0.3">
      <c r="R3381" s="2">
        <v>-0.1323</v>
      </c>
      <c r="S3381" s="2">
        <v>-0.2205</v>
      </c>
      <c r="T3381" s="2">
        <v>1.1123000000000001</v>
      </c>
      <c r="U3381" s="2">
        <f t="shared" si="85"/>
        <v>1.141636908127974</v>
      </c>
    </row>
    <row r="3382" spans="18:21" x14ac:dyDescent="0.3">
      <c r="R3382" s="2">
        <v>-0.10780000000000001</v>
      </c>
      <c r="S3382" s="2">
        <v>-9.8000000000000004E-2</v>
      </c>
      <c r="T3382" s="2">
        <v>1.2347999999999999</v>
      </c>
      <c r="U3382" s="2">
        <f t="shared" si="85"/>
        <v>1.2433647413369899</v>
      </c>
    </row>
    <row r="3383" spans="18:21" x14ac:dyDescent="0.3">
      <c r="R3383" s="2">
        <v>-8.3299999999999999E-2</v>
      </c>
      <c r="S3383" s="2">
        <v>-0.26950000000000002</v>
      </c>
      <c r="T3383" s="2">
        <v>1.0682</v>
      </c>
      <c r="U3383" s="2">
        <f t="shared" si="85"/>
        <v>1.1048168988570006</v>
      </c>
    </row>
    <row r="3384" spans="18:21" x14ac:dyDescent="0.3">
      <c r="R3384" s="2">
        <v>-0.14699999999999999</v>
      </c>
      <c r="S3384" s="2">
        <v>-0.31359999999999999</v>
      </c>
      <c r="T3384" s="2">
        <v>0.97019999999999995</v>
      </c>
      <c r="U3384" s="2">
        <f t="shared" si="85"/>
        <v>1.0301660060398032</v>
      </c>
    </row>
    <row r="3385" spans="18:21" x14ac:dyDescent="0.3">
      <c r="R3385" s="2">
        <v>-9.8000000000000004E-2</v>
      </c>
      <c r="S3385" s="2">
        <v>-0.25480000000000003</v>
      </c>
      <c r="T3385" s="2">
        <v>0.99470000000000003</v>
      </c>
      <c r="U3385" s="2">
        <f t="shared" si="85"/>
        <v>1.0314820066292965</v>
      </c>
    </row>
    <row r="3386" spans="18:21" x14ac:dyDescent="0.3">
      <c r="R3386" s="2">
        <v>-0.1176</v>
      </c>
      <c r="S3386" s="2">
        <v>-0.24010000000000001</v>
      </c>
      <c r="T3386" s="2">
        <v>1.0584</v>
      </c>
      <c r="U3386" s="2">
        <f t="shared" si="85"/>
        <v>1.0916447819689334</v>
      </c>
    </row>
    <row r="3387" spans="18:21" x14ac:dyDescent="0.3">
      <c r="R3387" s="2">
        <v>-6.3700000000000007E-2</v>
      </c>
      <c r="S3387" s="2">
        <v>-0.36749999999999999</v>
      </c>
      <c r="T3387" s="2">
        <v>1.0192000000000001</v>
      </c>
      <c r="U3387" s="2">
        <f t="shared" si="85"/>
        <v>1.0853029899525755</v>
      </c>
    </row>
    <row r="3388" spans="18:21" x14ac:dyDescent="0.3">
      <c r="R3388" s="2">
        <v>-6.3700000000000007E-2</v>
      </c>
      <c r="S3388" s="2">
        <v>-0.39689999999999998</v>
      </c>
      <c r="T3388" s="2">
        <v>1.0094000000000001</v>
      </c>
      <c r="U3388" s="2">
        <f t="shared" si="85"/>
        <v>1.0864969673220446</v>
      </c>
    </row>
    <row r="3389" spans="18:21" x14ac:dyDescent="0.3">
      <c r="R3389" s="2">
        <v>-0.13719999999999999</v>
      </c>
      <c r="S3389" s="2">
        <v>-0.34300000000000003</v>
      </c>
      <c r="T3389" s="2">
        <v>0.98980000000000001</v>
      </c>
      <c r="U3389" s="2">
        <f t="shared" si="85"/>
        <v>1.056492725956975</v>
      </c>
    </row>
    <row r="3390" spans="18:21" x14ac:dyDescent="0.3">
      <c r="R3390" s="2">
        <v>-6.8599999999999994E-2</v>
      </c>
      <c r="S3390" s="2">
        <v>-0.2646</v>
      </c>
      <c r="T3390" s="2">
        <v>1.0730999999999999</v>
      </c>
      <c r="U3390" s="2">
        <f t="shared" si="85"/>
        <v>1.1073674773985371</v>
      </c>
    </row>
    <row r="3391" spans="18:21" x14ac:dyDescent="0.3">
      <c r="R3391" s="2">
        <v>-8.3299999999999999E-2</v>
      </c>
      <c r="S3391" s="2">
        <v>-0.20580000000000001</v>
      </c>
      <c r="T3391" s="2">
        <v>1.1711</v>
      </c>
      <c r="U3391" s="2">
        <f t="shared" ref="U3391:U3454" si="86">SQRT(R3391^2+S3391^2+T3391^2)</f>
        <v>1.1919596217993293</v>
      </c>
    </row>
    <row r="3392" spans="18:21" x14ac:dyDescent="0.3">
      <c r="R3392" s="2">
        <v>-6.3700000000000007E-2</v>
      </c>
      <c r="S3392" s="2">
        <v>-0.38219999999999998</v>
      </c>
      <c r="T3392" s="2">
        <v>1.0241</v>
      </c>
      <c r="U3392" s="2">
        <f t="shared" si="86"/>
        <v>1.0949499257956961</v>
      </c>
    </row>
    <row r="3393" spans="18:21" x14ac:dyDescent="0.3">
      <c r="R3393" s="2">
        <v>-4.41E-2</v>
      </c>
      <c r="S3393" s="2">
        <v>-0.25480000000000003</v>
      </c>
      <c r="T3393" s="2">
        <v>1.0632999999999999</v>
      </c>
      <c r="U3393" s="2">
        <f t="shared" si="86"/>
        <v>1.0942918897625076</v>
      </c>
    </row>
    <row r="3394" spans="18:21" x14ac:dyDescent="0.3">
      <c r="R3394" s="2">
        <v>-0.13719999999999999</v>
      </c>
      <c r="S3394" s="2">
        <v>-0.26950000000000002</v>
      </c>
      <c r="T3394" s="2">
        <v>1.1466000000000001</v>
      </c>
      <c r="U3394" s="2">
        <f t="shared" si="86"/>
        <v>1.1858101239237251</v>
      </c>
    </row>
    <row r="3395" spans="18:21" x14ac:dyDescent="0.3">
      <c r="R3395" s="2">
        <v>-0.12740000000000001</v>
      </c>
      <c r="S3395" s="2">
        <v>-0.2646</v>
      </c>
      <c r="T3395" s="2">
        <v>0.99960000000000004</v>
      </c>
      <c r="U3395" s="2">
        <f t="shared" si="86"/>
        <v>1.0418464762142261</v>
      </c>
    </row>
    <row r="3396" spans="18:21" x14ac:dyDescent="0.3">
      <c r="R3396" s="2">
        <v>-0.1176</v>
      </c>
      <c r="S3396" s="2">
        <v>-0.2303</v>
      </c>
      <c r="T3396" s="2">
        <v>1.1416999999999999</v>
      </c>
      <c r="U3396" s="2">
        <f t="shared" si="86"/>
        <v>1.1706181016881636</v>
      </c>
    </row>
    <row r="3397" spans="18:21" x14ac:dyDescent="0.3">
      <c r="R3397" s="2">
        <v>-4.8999999999999998E-3</v>
      </c>
      <c r="S3397" s="2">
        <v>-0.18129999999999999</v>
      </c>
      <c r="T3397" s="2">
        <v>1.0044999999999999</v>
      </c>
      <c r="U3397" s="2">
        <f t="shared" si="86"/>
        <v>1.0207418625685927</v>
      </c>
    </row>
    <row r="3398" spans="18:21" x14ac:dyDescent="0.3">
      <c r="R3398" s="2">
        <v>-7.3499999999999996E-2</v>
      </c>
      <c r="S3398" s="2">
        <v>-0.24010000000000001</v>
      </c>
      <c r="T3398" s="2">
        <v>1.1416999999999999</v>
      </c>
      <c r="U3398" s="2">
        <f t="shared" si="86"/>
        <v>1.1689863771661326</v>
      </c>
    </row>
    <row r="3399" spans="18:21" x14ac:dyDescent="0.3">
      <c r="R3399" s="2">
        <v>7.3499999999999996E-2</v>
      </c>
      <c r="S3399" s="2">
        <v>-0.27929999999999999</v>
      </c>
      <c r="T3399" s="2">
        <v>1.2250000000000001</v>
      </c>
      <c r="U3399" s="2">
        <f t="shared" si="86"/>
        <v>1.2585848163711495</v>
      </c>
    </row>
    <row r="3400" spans="18:21" x14ac:dyDescent="0.3">
      <c r="R3400" s="2">
        <v>-7.8399999999999997E-2</v>
      </c>
      <c r="S3400" s="2">
        <v>-0.11269999999999999</v>
      </c>
      <c r="T3400" s="2">
        <v>1.2004999999999999</v>
      </c>
      <c r="U3400" s="2">
        <f t="shared" si="86"/>
        <v>1.208324501117146</v>
      </c>
    </row>
    <row r="3401" spans="18:21" x14ac:dyDescent="0.3">
      <c r="R3401" s="2">
        <v>-9.3100000000000002E-2</v>
      </c>
      <c r="S3401" s="2">
        <v>-0.21560000000000001</v>
      </c>
      <c r="T3401" s="2">
        <v>1.1221000000000001</v>
      </c>
      <c r="U3401" s="2">
        <f t="shared" si="86"/>
        <v>1.1464115229707001</v>
      </c>
    </row>
    <row r="3402" spans="18:21" x14ac:dyDescent="0.3">
      <c r="R3402" s="2">
        <v>-8.3299999999999999E-2</v>
      </c>
      <c r="S3402" s="2">
        <v>-0.1862</v>
      </c>
      <c r="T3402" s="2">
        <v>1.1416999999999999</v>
      </c>
      <c r="U3402" s="2">
        <f t="shared" si="86"/>
        <v>1.1597793841933903</v>
      </c>
    </row>
    <row r="3403" spans="18:21" x14ac:dyDescent="0.3">
      <c r="R3403" s="2">
        <v>-0.10290000000000001</v>
      </c>
      <c r="S3403" s="2">
        <v>-0.14699999999999999</v>
      </c>
      <c r="T3403" s="2">
        <v>1.1123000000000001</v>
      </c>
      <c r="U3403" s="2">
        <f t="shared" si="86"/>
        <v>1.1266803894627793</v>
      </c>
    </row>
    <row r="3404" spans="18:21" x14ac:dyDescent="0.3">
      <c r="R3404" s="2">
        <v>-0.19109999999999999</v>
      </c>
      <c r="S3404" s="2">
        <v>-0.15190000000000001</v>
      </c>
      <c r="T3404" s="2">
        <v>1.1515</v>
      </c>
      <c r="U3404" s="2">
        <f t="shared" si="86"/>
        <v>1.1770917848664137</v>
      </c>
    </row>
    <row r="3405" spans="18:21" x14ac:dyDescent="0.3">
      <c r="R3405" s="2">
        <v>-0.1225</v>
      </c>
      <c r="S3405" s="2">
        <v>-0.19600000000000001</v>
      </c>
      <c r="T3405" s="2">
        <v>1.1172</v>
      </c>
      <c r="U3405" s="2">
        <f t="shared" si="86"/>
        <v>1.1408584881570545</v>
      </c>
    </row>
    <row r="3406" spans="18:21" x14ac:dyDescent="0.3">
      <c r="R3406" s="2">
        <v>-9.3100000000000002E-2</v>
      </c>
      <c r="S3406" s="2">
        <v>-0.17150000000000001</v>
      </c>
      <c r="T3406" s="2">
        <v>1.0975999999999999</v>
      </c>
      <c r="U3406" s="2">
        <f t="shared" si="86"/>
        <v>1.1148119213571408</v>
      </c>
    </row>
    <row r="3407" spans="18:21" x14ac:dyDescent="0.3">
      <c r="R3407" s="2">
        <v>-5.3900000000000003E-2</v>
      </c>
      <c r="S3407" s="2">
        <v>-9.3100000000000002E-2</v>
      </c>
      <c r="T3407" s="2">
        <v>1.1025</v>
      </c>
      <c r="U3407" s="2">
        <f t="shared" si="86"/>
        <v>1.1077360109701229</v>
      </c>
    </row>
    <row r="3408" spans="18:21" x14ac:dyDescent="0.3">
      <c r="R3408" s="2">
        <v>-9.3100000000000002E-2</v>
      </c>
      <c r="S3408" s="2">
        <v>-0.1862</v>
      </c>
      <c r="T3408" s="2">
        <v>1.0339</v>
      </c>
      <c r="U3408" s="2">
        <f t="shared" si="86"/>
        <v>1.054650302232925</v>
      </c>
    </row>
    <row r="3409" spans="18:21" x14ac:dyDescent="0.3">
      <c r="R3409" s="2">
        <v>-0.15679999999999999</v>
      </c>
      <c r="S3409" s="2">
        <v>-0.21560000000000001</v>
      </c>
      <c r="T3409" s="2">
        <v>1.1711</v>
      </c>
      <c r="U3409" s="2">
        <f t="shared" si="86"/>
        <v>1.2010598694486465</v>
      </c>
    </row>
    <row r="3410" spans="18:21" x14ac:dyDescent="0.3">
      <c r="R3410" s="2">
        <v>-0.1176</v>
      </c>
      <c r="S3410" s="2">
        <v>-0.25969999999999999</v>
      </c>
      <c r="T3410" s="2">
        <v>1.0682</v>
      </c>
      <c r="U3410" s="2">
        <f t="shared" si="86"/>
        <v>1.1055881195092503</v>
      </c>
    </row>
    <row r="3411" spans="18:21" x14ac:dyDescent="0.3">
      <c r="R3411" s="2">
        <v>-8.8200000000000001E-2</v>
      </c>
      <c r="S3411" s="2">
        <v>-0.1421</v>
      </c>
      <c r="T3411" s="2">
        <v>1.1073999999999999</v>
      </c>
      <c r="U3411" s="2">
        <f t="shared" si="86"/>
        <v>1.1199582179706526</v>
      </c>
    </row>
    <row r="3412" spans="18:21" x14ac:dyDescent="0.3">
      <c r="R3412" s="2">
        <v>-7.8399999999999997E-2</v>
      </c>
      <c r="S3412" s="2">
        <v>-0.1421</v>
      </c>
      <c r="T3412" s="2">
        <v>1.0192000000000001</v>
      </c>
      <c r="U3412" s="2">
        <f t="shared" si="86"/>
        <v>1.0320405079259245</v>
      </c>
    </row>
    <row r="3413" spans="18:21" x14ac:dyDescent="0.3">
      <c r="R3413" s="2">
        <v>-0.1666</v>
      </c>
      <c r="S3413" s="2">
        <v>-0.2009</v>
      </c>
      <c r="T3413" s="2">
        <v>1.0730999999999999</v>
      </c>
      <c r="U3413" s="2">
        <f t="shared" si="86"/>
        <v>1.1043821711708315</v>
      </c>
    </row>
    <row r="3414" spans="18:21" x14ac:dyDescent="0.3">
      <c r="R3414" s="2">
        <v>0.10780000000000001</v>
      </c>
      <c r="S3414" s="2">
        <v>4.41E-2</v>
      </c>
      <c r="T3414" s="2">
        <v>1.2299</v>
      </c>
      <c r="U3414" s="2">
        <f t="shared" si="86"/>
        <v>1.2354026307240891</v>
      </c>
    </row>
    <row r="3415" spans="18:21" x14ac:dyDescent="0.3">
      <c r="R3415" s="2">
        <v>4.9000000000000002E-2</v>
      </c>
      <c r="S3415" s="2">
        <v>4.9000000000000002E-2</v>
      </c>
      <c r="T3415" s="2">
        <v>1.2152000000000001</v>
      </c>
      <c r="U3415" s="2">
        <f t="shared" si="86"/>
        <v>1.2171742028156858</v>
      </c>
    </row>
    <row r="3416" spans="18:21" x14ac:dyDescent="0.3">
      <c r="R3416" s="2">
        <v>-0.12740000000000001</v>
      </c>
      <c r="S3416" s="2">
        <v>0.18129999999999999</v>
      </c>
      <c r="T3416" s="2">
        <v>1.1956</v>
      </c>
      <c r="U3416" s="2">
        <f t="shared" si="86"/>
        <v>1.2159604475475343</v>
      </c>
    </row>
    <row r="3417" spans="18:21" x14ac:dyDescent="0.3">
      <c r="R3417" s="2">
        <v>-6.8599999999999994E-2</v>
      </c>
      <c r="S3417" s="2">
        <v>0.21560000000000001</v>
      </c>
      <c r="T3417" s="2">
        <v>1.2152000000000001</v>
      </c>
      <c r="U3417" s="2">
        <f t="shared" si="86"/>
        <v>1.236082667138408</v>
      </c>
    </row>
    <row r="3418" spans="18:21" x14ac:dyDescent="0.3">
      <c r="R3418" s="2">
        <v>-6.3700000000000007E-2</v>
      </c>
      <c r="S3418" s="2">
        <v>0.245</v>
      </c>
      <c r="T3418" s="2">
        <v>1.1515</v>
      </c>
      <c r="U3418" s="2">
        <f t="shared" si="86"/>
        <v>1.1789974300226442</v>
      </c>
    </row>
    <row r="3419" spans="18:21" x14ac:dyDescent="0.3">
      <c r="R3419" s="2">
        <v>-6.8599999999999994E-2</v>
      </c>
      <c r="S3419" s="2">
        <v>0.1421</v>
      </c>
      <c r="T3419" s="2">
        <v>1.1809000000000001</v>
      </c>
      <c r="U3419" s="2">
        <f t="shared" si="86"/>
        <v>1.1913954759021037</v>
      </c>
    </row>
    <row r="3420" spans="18:21" x14ac:dyDescent="0.3">
      <c r="R3420" s="2">
        <v>4.8999999999999998E-3</v>
      </c>
      <c r="S3420" s="2">
        <v>0.12740000000000001</v>
      </c>
      <c r="T3420" s="2">
        <v>1.1956</v>
      </c>
      <c r="U3420" s="2">
        <f t="shared" si="86"/>
        <v>1.2023785302474426</v>
      </c>
    </row>
    <row r="3421" spans="18:21" x14ac:dyDescent="0.3">
      <c r="R3421" s="2">
        <v>-3.9199999999999999E-2</v>
      </c>
      <c r="S3421" s="2">
        <v>0.18129999999999999</v>
      </c>
      <c r="T3421" s="2">
        <v>1.2445999999999999</v>
      </c>
      <c r="U3421" s="2">
        <f t="shared" si="86"/>
        <v>1.2583463315001955</v>
      </c>
    </row>
    <row r="3422" spans="18:21" x14ac:dyDescent="0.3">
      <c r="R3422" s="2">
        <v>1.9599999999999999E-2</v>
      </c>
      <c r="S3422" s="2">
        <v>-0.10780000000000001</v>
      </c>
      <c r="T3422" s="2">
        <v>1.1907000000000001</v>
      </c>
      <c r="U3422" s="2">
        <f t="shared" si="86"/>
        <v>1.1957305256620323</v>
      </c>
    </row>
    <row r="3423" spans="18:21" x14ac:dyDescent="0.3">
      <c r="R3423" s="2">
        <v>-0.13719999999999999</v>
      </c>
      <c r="S3423" s="2">
        <v>-0.1666</v>
      </c>
      <c r="T3423" s="2">
        <v>0.97019999999999995</v>
      </c>
      <c r="U3423" s="2">
        <f t="shared" si="86"/>
        <v>0.99391520765103492</v>
      </c>
    </row>
    <row r="3424" spans="18:21" x14ac:dyDescent="0.3">
      <c r="R3424" s="2">
        <v>-0.14699999999999999</v>
      </c>
      <c r="S3424" s="2">
        <v>-0.1225</v>
      </c>
      <c r="T3424" s="2">
        <v>1.0829</v>
      </c>
      <c r="U3424" s="2">
        <f t="shared" si="86"/>
        <v>1.0996761614220798</v>
      </c>
    </row>
    <row r="3425" spans="18:21" x14ac:dyDescent="0.3">
      <c r="R3425" s="2">
        <v>9.3100000000000002E-2</v>
      </c>
      <c r="S3425" s="2">
        <v>8.3299999999999999E-2</v>
      </c>
      <c r="T3425" s="2">
        <v>1.3426</v>
      </c>
      <c r="U3425" s="2">
        <f t="shared" si="86"/>
        <v>1.3483995179471104</v>
      </c>
    </row>
    <row r="3426" spans="18:21" x14ac:dyDescent="0.3">
      <c r="R3426" s="2">
        <v>-0.1862</v>
      </c>
      <c r="S3426" s="2">
        <v>-0.15190000000000001</v>
      </c>
      <c r="T3426" s="2">
        <v>1.2152000000000001</v>
      </c>
      <c r="U3426" s="2">
        <f t="shared" si="86"/>
        <v>1.238731242037594</v>
      </c>
    </row>
    <row r="3427" spans="18:21" x14ac:dyDescent="0.3">
      <c r="R3427" s="2">
        <v>4.8999999999999998E-3</v>
      </c>
      <c r="S3427" s="2">
        <v>-0.28420000000000001</v>
      </c>
      <c r="T3427" s="2">
        <v>1.1025</v>
      </c>
      <c r="U3427" s="2">
        <f t="shared" si="86"/>
        <v>1.1385516676901404</v>
      </c>
    </row>
    <row r="3428" spans="18:21" x14ac:dyDescent="0.3">
      <c r="R3428" s="2">
        <v>-2.4500000000000001E-2</v>
      </c>
      <c r="S3428" s="2">
        <v>-7.8399999999999997E-2</v>
      </c>
      <c r="T3428" s="2">
        <v>1.1025</v>
      </c>
      <c r="U3428" s="2">
        <f t="shared" si="86"/>
        <v>1.1055555436069235</v>
      </c>
    </row>
    <row r="3429" spans="18:21" x14ac:dyDescent="0.3">
      <c r="R3429" s="2">
        <v>-0.2009</v>
      </c>
      <c r="S3429" s="2">
        <v>0.28420000000000001</v>
      </c>
      <c r="T3429" s="2">
        <v>1.1025</v>
      </c>
      <c r="U3429" s="2">
        <f t="shared" si="86"/>
        <v>1.1561300532379566</v>
      </c>
    </row>
    <row r="3430" spans="18:21" x14ac:dyDescent="0.3">
      <c r="R3430" s="2">
        <v>-2.4500000000000001E-2</v>
      </c>
      <c r="S3430" s="2">
        <v>-0.16170000000000001</v>
      </c>
      <c r="T3430" s="2">
        <v>1.0094000000000001</v>
      </c>
      <c r="U3430" s="2">
        <f t="shared" si="86"/>
        <v>1.022563200980751</v>
      </c>
    </row>
    <row r="3431" spans="18:21" x14ac:dyDescent="0.3">
      <c r="R3431" s="2">
        <v>-5.8799999999999998E-2</v>
      </c>
      <c r="S3431" s="2">
        <v>-0.1764</v>
      </c>
      <c r="T3431" s="2">
        <v>1.1318999999999999</v>
      </c>
      <c r="U3431" s="2">
        <f t="shared" si="86"/>
        <v>1.1470710570840847</v>
      </c>
    </row>
    <row r="3432" spans="18:21" x14ac:dyDescent="0.3">
      <c r="R3432" s="2">
        <v>-3.9199999999999999E-2</v>
      </c>
      <c r="S3432" s="2">
        <v>7.3499999999999996E-2</v>
      </c>
      <c r="T3432" s="2">
        <v>1.1172</v>
      </c>
      <c r="U3432" s="2">
        <f t="shared" si="86"/>
        <v>1.1203011782552048</v>
      </c>
    </row>
    <row r="3433" spans="18:21" x14ac:dyDescent="0.3">
      <c r="R3433" s="2">
        <v>-0.10780000000000001</v>
      </c>
      <c r="S3433" s="2">
        <v>4.41E-2</v>
      </c>
      <c r="T3433" s="2">
        <v>1.2544</v>
      </c>
      <c r="U3433" s="2">
        <f t="shared" si="86"/>
        <v>1.2597956223133973</v>
      </c>
    </row>
    <row r="3434" spans="18:21" x14ac:dyDescent="0.3">
      <c r="R3434" s="2">
        <v>-0.1421</v>
      </c>
      <c r="S3434" s="2">
        <v>4.41E-2</v>
      </c>
      <c r="T3434" s="2">
        <v>1.2004999999999999</v>
      </c>
      <c r="U3434" s="2">
        <f t="shared" si="86"/>
        <v>1.2096848639211784</v>
      </c>
    </row>
    <row r="3435" spans="18:21" x14ac:dyDescent="0.3">
      <c r="R3435" s="2">
        <v>-0.1421</v>
      </c>
      <c r="S3435" s="2">
        <v>-7.8399999999999997E-2</v>
      </c>
      <c r="T3435" s="2">
        <v>1.2004999999999999</v>
      </c>
      <c r="U3435" s="2">
        <f t="shared" si="86"/>
        <v>1.2114203316768297</v>
      </c>
    </row>
    <row r="3436" spans="18:21" x14ac:dyDescent="0.3">
      <c r="R3436" s="2">
        <v>-4.9000000000000002E-2</v>
      </c>
      <c r="S3436" s="2">
        <v>-0.25969999999999999</v>
      </c>
      <c r="T3436" s="2">
        <v>1.2642</v>
      </c>
      <c r="U3436" s="2">
        <f t="shared" si="86"/>
        <v>1.291528834366465</v>
      </c>
    </row>
    <row r="3437" spans="18:21" x14ac:dyDescent="0.3">
      <c r="R3437" s="2">
        <v>-0.12740000000000001</v>
      </c>
      <c r="S3437" s="2">
        <v>-0.24010000000000001</v>
      </c>
      <c r="T3437" s="2">
        <v>1.2593000000000001</v>
      </c>
      <c r="U3437" s="2">
        <f t="shared" si="86"/>
        <v>1.2882993673832182</v>
      </c>
    </row>
    <row r="3438" spans="18:21" x14ac:dyDescent="0.3">
      <c r="R3438" s="2">
        <v>-2.4500000000000001E-2</v>
      </c>
      <c r="S3438" s="2">
        <v>-0.31359999999999999</v>
      </c>
      <c r="T3438" s="2">
        <v>1.2495000000000001</v>
      </c>
      <c r="U3438" s="2">
        <f t="shared" si="86"/>
        <v>1.2884857236306502</v>
      </c>
    </row>
    <row r="3439" spans="18:21" x14ac:dyDescent="0.3">
      <c r="R3439" s="2">
        <v>0</v>
      </c>
      <c r="S3439" s="2">
        <v>-0.40670000000000001</v>
      </c>
      <c r="T3439" s="2">
        <v>1.0387999999999999</v>
      </c>
      <c r="U3439" s="2">
        <f t="shared" si="86"/>
        <v>1.1155762322674323</v>
      </c>
    </row>
    <row r="3440" spans="18:21" x14ac:dyDescent="0.3">
      <c r="R3440" s="2">
        <v>-6.3700000000000007E-2</v>
      </c>
      <c r="S3440" s="2">
        <v>0</v>
      </c>
      <c r="T3440" s="2">
        <v>1.1123000000000001</v>
      </c>
      <c r="U3440" s="2">
        <f t="shared" si="86"/>
        <v>1.114122515704624</v>
      </c>
    </row>
    <row r="3441" spans="18:21" x14ac:dyDescent="0.3">
      <c r="R3441" s="2">
        <v>-0.15679999999999999</v>
      </c>
      <c r="S3441" s="2">
        <v>0.3332</v>
      </c>
      <c r="T3441" s="2">
        <v>1.1123000000000001</v>
      </c>
      <c r="U3441" s="2">
        <f t="shared" si="86"/>
        <v>1.1716739179481637</v>
      </c>
    </row>
    <row r="3442" spans="18:21" x14ac:dyDescent="0.3">
      <c r="R3442" s="2">
        <v>-4.8999999999999998E-3</v>
      </c>
      <c r="S3442" s="2">
        <v>-5.3900000000000003E-2</v>
      </c>
      <c r="T3442" s="2">
        <v>1.2201</v>
      </c>
      <c r="U3442" s="2">
        <f t="shared" si="86"/>
        <v>1.2212998116760683</v>
      </c>
    </row>
    <row r="3443" spans="18:21" x14ac:dyDescent="0.3">
      <c r="R3443" s="2">
        <v>-1.47E-2</v>
      </c>
      <c r="S3443" s="2">
        <v>-0.18129999999999999</v>
      </c>
      <c r="T3443" s="2">
        <v>1.0584</v>
      </c>
      <c r="U3443" s="2">
        <f t="shared" si="86"/>
        <v>1.0739163561469767</v>
      </c>
    </row>
    <row r="3444" spans="18:21" x14ac:dyDescent="0.3">
      <c r="R3444" s="2">
        <v>-0.12740000000000001</v>
      </c>
      <c r="S3444" s="2">
        <v>-0.2009</v>
      </c>
      <c r="T3444" s="2">
        <v>1.1368</v>
      </c>
      <c r="U3444" s="2">
        <f t="shared" si="86"/>
        <v>1.1614240440080446</v>
      </c>
    </row>
    <row r="3445" spans="18:21" x14ac:dyDescent="0.3">
      <c r="R3445" s="2">
        <v>-0.13719999999999999</v>
      </c>
      <c r="S3445" s="2">
        <v>-0.2205</v>
      </c>
      <c r="T3445" s="2">
        <v>1.2004999999999999</v>
      </c>
      <c r="U3445" s="2">
        <f t="shared" si="86"/>
        <v>1.2282688386505618</v>
      </c>
    </row>
    <row r="3446" spans="18:21" x14ac:dyDescent="0.3">
      <c r="R3446" s="2">
        <v>-0.1862</v>
      </c>
      <c r="S3446" s="2">
        <v>-0.19600000000000001</v>
      </c>
      <c r="T3446" s="2">
        <v>1.1073999999999999</v>
      </c>
      <c r="U3446" s="2">
        <f t="shared" si="86"/>
        <v>1.1399215762498751</v>
      </c>
    </row>
    <row r="3447" spans="18:21" x14ac:dyDescent="0.3">
      <c r="R3447" s="2">
        <v>-7.8399999999999997E-2</v>
      </c>
      <c r="S3447" s="2">
        <v>-1.47E-2</v>
      </c>
      <c r="T3447" s="2">
        <v>1.0878000000000001</v>
      </c>
      <c r="U3447" s="2">
        <f t="shared" si="86"/>
        <v>1.0907206287588038</v>
      </c>
    </row>
    <row r="3448" spans="18:21" x14ac:dyDescent="0.3">
      <c r="R3448" s="2">
        <v>-4.9000000000000002E-2</v>
      </c>
      <c r="S3448" s="2">
        <v>1.9599999999999999E-2</v>
      </c>
      <c r="T3448" s="2">
        <v>1.1172</v>
      </c>
      <c r="U3448" s="2">
        <f t="shared" si="86"/>
        <v>1.1184457966303061</v>
      </c>
    </row>
    <row r="3449" spans="18:21" x14ac:dyDescent="0.3">
      <c r="R3449" s="2">
        <v>-5.3900000000000003E-2</v>
      </c>
      <c r="S3449" s="2">
        <v>1.9599999999999999E-2</v>
      </c>
      <c r="T3449" s="2">
        <v>0.9506</v>
      </c>
      <c r="U3449" s="2">
        <f t="shared" si="86"/>
        <v>0.95232858300063639</v>
      </c>
    </row>
    <row r="3450" spans="18:21" x14ac:dyDescent="0.3">
      <c r="R3450" s="2">
        <v>-7.8399999999999997E-2</v>
      </c>
      <c r="S3450" s="2">
        <v>-0.32829999999999998</v>
      </c>
      <c r="T3450" s="2">
        <v>1.0143</v>
      </c>
      <c r="U3450" s="2">
        <f t="shared" si="86"/>
        <v>1.0689864077713991</v>
      </c>
    </row>
    <row r="3451" spans="18:21" x14ac:dyDescent="0.3">
      <c r="R3451" s="2">
        <v>-4.9000000000000002E-2</v>
      </c>
      <c r="S3451" s="2">
        <v>-3.4299999999999997E-2</v>
      </c>
      <c r="T3451" s="2">
        <v>1.2985</v>
      </c>
      <c r="U3451" s="2">
        <f t="shared" si="86"/>
        <v>1.2998768172407722</v>
      </c>
    </row>
    <row r="3452" spans="18:21" x14ac:dyDescent="0.3">
      <c r="R3452" s="2">
        <v>-0.1323</v>
      </c>
      <c r="S3452" s="2">
        <v>-0.2205</v>
      </c>
      <c r="T3452" s="2">
        <v>0.94569999999999999</v>
      </c>
      <c r="U3452" s="2">
        <f t="shared" si="86"/>
        <v>0.9800367493109633</v>
      </c>
    </row>
    <row r="3453" spans="18:21" x14ac:dyDescent="0.3">
      <c r="R3453" s="2">
        <v>-0.1176</v>
      </c>
      <c r="S3453" s="2">
        <v>-6.8599999999999994E-2</v>
      </c>
      <c r="T3453" s="2">
        <v>1.274</v>
      </c>
      <c r="U3453" s="2">
        <f t="shared" si="86"/>
        <v>1.2812539638963074</v>
      </c>
    </row>
    <row r="3454" spans="18:21" x14ac:dyDescent="0.3">
      <c r="R3454" s="2">
        <v>-0.14699999999999999</v>
      </c>
      <c r="S3454" s="2">
        <v>-0.24010000000000001</v>
      </c>
      <c r="T3454" s="2">
        <v>1.0632999999999999</v>
      </c>
      <c r="U3454" s="2">
        <f t="shared" si="86"/>
        <v>1.0999381346239432</v>
      </c>
    </row>
    <row r="3455" spans="18:21" x14ac:dyDescent="0.3">
      <c r="R3455" s="2">
        <v>-7.8399999999999997E-2</v>
      </c>
      <c r="S3455" s="2">
        <v>-0.2205</v>
      </c>
      <c r="T3455" s="2">
        <v>1.1172</v>
      </c>
      <c r="U3455" s="2">
        <f t="shared" ref="U3455:U3518" si="87">SQRT(R3455^2+S3455^2+T3455^2)</f>
        <v>1.1414476115880221</v>
      </c>
    </row>
    <row r="3456" spans="18:21" x14ac:dyDescent="0.3">
      <c r="R3456" s="2">
        <v>-7.3499999999999996E-2</v>
      </c>
      <c r="S3456" s="2">
        <v>-0.1862</v>
      </c>
      <c r="T3456" s="2">
        <v>1.1564000000000001</v>
      </c>
      <c r="U3456" s="2">
        <f t="shared" si="87"/>
        <v>1.173598589808287</v>
      </c>
    </row>
    <row r="3457" spans="18:21" x14ac:dyDescent="0.3">
      <c r="R3457" s="2">
        <v>-6.8599999999999994E-2</v>
      </c>
      <c r="S3457" s="2">
        <v>-0.27439999999999998</v>
      </c>
      <c r="T3457" s="2">
        <v>1.0632999999999999</v>
      </c>
      <c r="U3457" s="2">
        <f t="shared" si="87"/>
        <v>1.1002764243588972</v>
      </c>
    </row>
    <row r="3458" spans="18:21" x14ac:dyDescent="0.3">
      <c r="R3458" s="2">
        <v>-0.16170000000000001</v>
      </c>
      <c r="S3458" s="2">
        <v>-0.10780000000000001</v>
      </c>
      <c r="T3458" s="2">
        <v>1.2004999999999999</v>
      </c>
      <c r="U3458" s="2">
        <f t="shared" si="87"/>
        <v>1.2161282744842339</v>
      </c>
    </row>
    <row r="3459" spans="18:21" x14ac:dyDescent="0.3">
      <c r="R3459" s="2">
        <v>-0.12740000000000001</v>
      </c>
      <c r="S3459" s="2">
        <v>-0.11269999999999999</v>
      </c>
      <c r="T3459" s="2">
        <v>1.0535000000000001</v>
      </c>
      <c r="U3459" s="2">
        <f t="shared" si="87"/>
        <v>1.0671430550774343</v>
      </c>
    </row>
    <row r="3460" spans="18:21" x14ac:dyDescent="0.3">
      <c r="R3460" s="2">
        <v>-3.9199999999999999E-2</v>
      </c>
      <c r="S3460" s="2">
        <v>-0.18129999999999999</v>
      </c>
      <c r="T3460" s="2">
        <v>0.94079999999999997</v>
      </c>
      <c r="U3460" s="2">
        <f t="shared" si="87"/>
        <v>0.95891134626721364</v>
      </c>
    </row>
    <row r="3461" spans="18:21" x14ac:dyDescent="0.3">
      <c r="R3461" s="2">
        <v>-0.10780000000000001</v>
      </c>
      <c r="S3461" s="2">
        <v>-5.8799999999999998E-2</v>
      </c>
      <c r="T3461" s="2">
        <v>1.2887</v>
      </c>
      <c r="U3461" s="2">
        <f t="shared" si="87"/>
        <v>1.2945369712758303</v>
      </c>
    </row>
    <row r="3462" spans="18:21" x14ac:dyDescent="0.3">
      <c r="R3462" s="2">
        <v>-0.1225</v>
      </c>
      <c r="S3462" s="2">
        <v>-0.29399999999999998</v>
      </c>
      <c r="T3462" s="2">
        <v>1.0143</v>
      </c>
      <c r="U3462" s="2">
        <f t="shared" si="87"/>
        <v>1.0631306316723266</v>
      </c>
    </row>
    <row r="3463" spans="18:21" x14ac:dyDescent="0.3">
      <c r="R3463" s="2">
        <v>-6.3700000000000007E-2</v>
      </c>
      <c r="S3463" s="2">
        <v>-0.24010000000000001</v>
      </c>
      <c r="T3463" s="2">
        <v>1.0535000000000001</v>
      </c>
      <c r="U3463" s="2">
        <f t="shared" si="87"/>
        <v>1.0823899251194091</v>
      </c>
    </row>
    <row r="3464" spans="18:21" x14ac:dyDescent="0.3">
      <c r="R3464" s="2">
        <v>-9.8000000000000004E-2</v>
      </c>
      <c r="S3464" s="2">
        <v>-6.3700000000000007E-2</v>
      </c>
      <c r="T3464" s="2">
        <v>1.2152000000000001</v>
      </c>
      <c r="U3464" s="2">
        <f t="shared" si="87"/>
        <v>1.2208082281832802</v>
      </c>
    </row>
    <row r="3465" spans="18:21" x14ac:dyDescent="0.3">
      <c r="R3465" s="2">
        <v>-3.9199999999999999E-2</v>
      </c>
      <c r="S3465" s="2">
        <v>-0.27929999999999999</v>
      </c>
      <c r="T3465" s="2">
        <v>1.0682</v>
      </c>
      <c r="U3465" s="2">
        <f t="shared" si="87"/>
        <v>1.1048060327496407</v>
      </c>
    </row>
    <row r="3466" spans="18:21" x14ac:dyDescent="0.3">
      <c r="R3466" s="2">
        <v>-0.13719999999999999</v>
      </c>
      <c r="S3466" s="2">
        <v>-0.29399999999999998</v>
      </c>
      <c r="T3466" s="2">
        <v>1.0437000000000001</v>
      </c>
      <c r="U3466" s="2">
        <f t="shared" si="87"/>
        <v>1.0929636453240337</v>
      </c>
    </row>
    <row r="3467" spans="18:21" x14ac:dyDescent="0.3">
      <c r="R3467" s="2">
        <v>-9.7999999999999997E-3</v>
      </c>
      <c r="S3467" s="2">
        <v>-0.26950000000000002</v>
      </c>
      <c r="T3467" s="2">
        <v>1.0535000000000001</v>
      </c>
      <c r="U3467" s="2">
        <f t="shared" si="87"/>
        <v>1.0874688685199223</v>
      </c>
    </row>
    <row r="3468" spans="18:21" x14ac:dyDescent="0.3">
      <c r="R3468" s="2">
        <v>-6.3700000000000007E-2</v>
      </c>
      <c r="S3468" s="2">
        <v>-0.23519999999999999</v>
      </c>
      <c r="T3468" s="2">
        <v>1.1416999999999999</v>
      </c>
      <c r="U3468" s="2">
        <f t="shared" si="87"/>
        <v>1.1674140739257857</v>
      </c>
    </row>
    <row r="3469" spans="18:21" x14ac:dyDescent="0.3">
      <c r="R3469" s="2">
        <v>4.8999999999999998E-3</v>
      </c>
      <c r="S3469" s="2">
        <v>-0.22539999999999999</v>
      </c>
      <c r="T3469" s="2">
        <v>1.2102999999999999</v>
      </c>
      <c r="U3469" s="2">
        <f t="shared" si="87"/>
        <v>1.2311195149131542</v>
      </c>
    </row>
    <row r="3470" spans="18:21" x14ac:dyDescent="0.3">
      <c r="R3470" s="2">
        <v>-0.10780000000000001</v>
      </c>
      <c r="S3470" s="2">
        <v>-0.10290000000000001</v>
      </c>
      <c r="T3470" s="2">
        <v>1.2250000000000001</v>
      </c>
      <c r="U3470" s="2">
        <f t="shared" si="87"/>
        <v>1.2340317054273768</v>
      </c>
    </row>
    <row r="3471" spans="18:21" x14ac:dyDescent="0.3">
      <c r="R3471" s="2">
        <v>-9.8000000000000004E-2</v>
      </c>
      <c r="S3471" s="2">
        <v>-0.18129999999999999</v>
      </c>
      <c r="T3471" s="2">
        <v>1.2299</v>
      </c>
      <c r="U3471" s="2">
        <f t="shared" si="87"/>
        <v>1.2470475933179135</v>
      </c>
    </row>
    <row r="3472" spans="18:21" x14ac:dyDescent="0.3">
      <c r="R3472" s="2">
        <v>-0.1176</v>
      </c>
      <c r="S3472" s="2">
        <v>-7.3499999999999996E-2</v>
      </c>
      <c r="T3472" s="2">
        <v>1.1221000000000001</v>
      </c>
      <c r="U3472" s="2">
        <f t="shared" si="87"/>
        <v>1.1306371743402037</v>
      </c>
    </row>
    <row r="3473" spans="18:21" x14ac:dyDescent="0.3">
      <c r="R3473" s="2">
        <v>-0.1323</v>
      </c>
      <c r="S3473" s="2">
        <v>-0.1764</v>
      </c>
      <c r="T3473" s="2">
        <v>1.1466000000000001</v>
      </c>
      <c r="U3473" s="2">
        <f t="shared" si="87"/>
        <v>1.1676094424078627</v>
      </c>
    </row>
    <row r="3474" spans="18:21" x14ac:dyDescent="0.3">
      <c r="R3474" s="2">
        <v>-9.8000000000000004E-2</v>
      </c>
      <c r="S3474" s="2">
        <v>-0.25480000000000003</v>
      </c>
      <c r="T3474" s="2">
        <v>1.0878000000000001</v>
      </c>
      <c r="U3474" s="2">
        <f t="shared" si="87"/>
        <v>1.1215328260911492</v>
      </c>
    </row>
    <row r="3475" spans="18:21" x14ac:dyDescent="0.3">
      <c r="R3475" s="2">
        <v>-0.10290000000000001</v>
      </c>
      <c r="S3475" s="2">
        <v>-0.245</v>
      </c>
      <c r="T3475" s="2">
        <v>1.1073999999999999</v>
      </c>
      <c r="U3475" s="2">
        <f t="shared" si="87"/>
        <v>1.1388363227435274</v>
      </c>
    </row>
    <row r="3476" spans="18:21" x14ac:dyDescent="0.3">
      <c r="R3476" s="2">
        <v>-3.4299999999999997E-2</v>
      </c>
      <c r="S3476" s="2">
        <v>-0.32829999999999998</v>
      </c>
      <c r="T3476" s="2">
        <v>1.0829</v>
      </c>
      <c r="U3476" s="2">
        <f t="shared" si="87"/>
        <v>1.132090892994021</v>
      </c>
    </row>
    <row r="3477" spans="18:21" x14ac:dyDescent="0.3">
      <c r="R3477" s="2">
        <v>-9.3100000000000002E-2</v>
      </c>
      <c r="S3477" s="2">
        <v>-0.15679999999999999</v>
      </c>
      <c r="T3477" s="2">
        <v>1.127</v>
      </c>
      <c r="U3477" s="2">
        <f t="shared" si="87"/>
        <v>1.1416579391393904</v>
      </c>
    </row>
    <row r="3478" spans="18:21" x14ac:dyDescent="0.3">
      <c r="R3478" s="2">
        <v>-0.1176</v>
      </c>
      <c r="S3478" s="2">
        <v>-0.1666</v>
      </c>
      <c r="T3478" s="2">
        <v>1.2004999999999999</v>
      </c>
      <c r="U3478" s="2">
        <f t="shared" si="87"/>
        <v>1.217696830085387</v>
      </c>
    </row>
    <row r="3479" spans="18:21" x14ac:dyDescent="0.3">
      <c r="R3479" s="2">
        <v>-0.13719999999999999</v>
      </c>
      <c r="S3479" s="2">
        <v>-0.2107</v>
      </c>
      <c r="T3479" s="2">
        <v>0.93100000000000005</v>
      </c>
      <c r="U3479" s="2">
        <f t="shared" si="87"/>
        <v>0.96435435914398193</v>
      </c>
    </row>
    <row r="3480" spans="18:21" x14ac:dyDescent="0.3">
      <c r="R3480" s="2">
        <v>-0.10780000000000001</v>
      </c>
      <c r="S3480" s="2">
        <v>-0.2303</v>
      </c>
      <c r="T3480" s="2">
        <v>1.0143</v>
      </c>
      <c r="U3480" s="2">
        <f t="shared" si="87"/>
        <v>1.0456880127456756</v>
      </c>
    </row>
    <row r="3481" spans="18:21" x14ac:dyDescent="0.3">
      <c r="R3481" s="2">
        <v>-5.8799999999999998E-2</v>
      </c>
      <c r="S3481" s="2">
        <v>-5.8799999999999998E-2</v>
      </c>
      <c r="T3481" s="2">
        <v>1.2593000000000001</v>
      </c>
      <c r="U3481" s="2">
        <f t="shared" si="87"/>
        <v>1.2620425389027108</v>
      </c>
    </row>
    <row r="3482" spans="18:21" x14ac:dyDescent="0.3">
      <c r="R3482" s="2">
        <v>-0.14699999999999999</v>
      </c>
      <c r="S3482" s="2">
        <v>-0.1666</v>
      </c>
      <c r="T3482" s="2">
        <v>1.0829</v>
      </c>
      <c r="U3482" s="2">
        <f t="shared" si="87"/>
        <v>1.105457810140215</v>
      </c>
    </row>
    <row r="3483" spans="18:21" x14ac:dyDescent="0.3">
      <c r="R3483" s="2">
        <v>-9.3100000000000002E-2</v>
      </c>
      <c r="S3483" s="2">
        <v>-0.1764</v>
      </c>
      <c r="T3483" s="2">
        <v>1.1221000000000001</v>
      </c>
      <c r="U3483" s="2">
        <f t="shared" si="87"/>
        <v>1.1396898613219302</v>
      </c>
    </row>
    <row r="3484" spans="18:21" x14ac:dyDescent="0.3">
      <c r="R3484" s="2">
        <v>-0.1323</v>
      </c>
      <c r="S3484" s="2">
        <v>-0.22539999999999999</v>
      </c>
      <c r="T3484" s="2">
        <v>1.1711</v>
      </c>
      <c r="U3484" s="2">
        <f t="shared" si="87"/>
        <v>1.1999098549474456</v>
      </c>
    </row>
    <row r="3485" spans="18:21" x14ac:dyDescent="0.3">
      <c r="R3485" s="2">
        <v>-0.1862</v>
      </c>
      <c r="S3485" s="2">
        <v>-0.245</v>
      </c>
      <c r="T3485" s="2">
        <v>1.0682</v>
      </c>
      <c r="U3485" s="2">
        <f t="shared" si="87"/>
        <v>1.1116414349960153</v>
      </c>
    </row>
    <row r="3486" spans="18:21" x14ac:dyDescent="0.3">
      <c r="R3486" s="2">
        <v>-0.10780000000000001</v>
      </c>
      <c r="S3486" s="2">
        <v>-0.12740000000000001</v>
      </c>
      <c r="T3486" s="2">
        <v>1.1711</v>
      </c>
      <c r="U3486" s="2">
        <f t="shared" si="87"/>
        <v>1.182931447717914</v>
      </c>
    </row>
    <row r="3487" spans="18:21" x14ac:dyDescent="0.3">
      <c r="R3487" s="2">
        <v>-5.3900000000000003E-2</v>
      </c>
      <c r="S3487" s="2">
        <v>-0.20580000000000001</v>
      </c>
      <c r="T3487" s="2">
        <v>0.99960000000000004</v>
      </c>
      <c r="U3487" s="2">
        <f t="shared" si="87"/>
        <v>1.0219877738994729</v>
      </c>
    </row>
    <row r="3488" spans="18:21" x14ac:dyDescent="0.3">
      <c r="R3488" s="2">
        <v>-1.47E-2</v>
      </c>
      <c r="S3488" s="2">
        <v>-0.10780000000000001</v>
      </c>
      <c r="T3488" s="2">
        <v>1.274</v>
      </c>
      <c r="U3488" s="2">
        <f t="shared" si="87"/>
        <v>1.2786371377368952</v>
      </c>
    </row>
    <row r="3489" spans="18:21" x14ac:dyDescent="0.3">
      <c r="R3489" s="2">
        <v>-0.1421</v>
      </c>
      <c r="S3489" s="2">
        <v>-0.18129999999999999</v>
      </c>
      <c r="T3489" s="2">
        <v>1.1466000000000001</v>
      </c>
      <c r="U3489" s="2">
        <f t="shared" si="87"/>
        <v>1.1695100085078367</v>
      </c>
    </row>
    <row r="3490" spans="18:21" x14ac:dyDescent="0.3">
      <c r="R3490" s="2">
        <v>-1.47E-2</v>
      </c>
      <c r="S3490" s="2">
        <v>-0.13719999999999999</v>
      </c>
      <c r="T3490" s="2">
        <v>1.1123000000000001</v>
      </c>
      <c r="U3490" s="2">
        <f t="shared" si="87"/>
        <v>1.1208261328145415</v>
      </c>
    </row>
    <row r="3491" spans="18:21" x14ac:dyDescent="0.3">
      <c r="R3491" s="2">
        <v>-5.3900000000000003E-2</v>
      </c>
      <c r="S3491" s="2">
        <v>-0.19600000000000001</v>
      </c>
      <c r="T3491" s="2">
        <v>1.1025</v>
      </c>
      <c r="U3491" s="2">
        <f t="shared" si="87"/>
        <v>1.1210831637305059</v>
      </c>
    </row>
    <row r="3492" spans="18:21" x14ac:dyDescent="0.3">
      <c r="R3492" s="2">
        <v>-6.3700000000000007E-2</v>
      </c>
      <c r="S3492" s="2">
        <v>-0.22539999999999999</v>
      </c>
      <c r="T3492" s="2">
        <v>1.2593000000000001</v>
      </c>
      <c r="U3492" s="2">
        <f t="shared" si="87"/>
        <v>1.2808978647807951</v>
      </c>
    </row>
    <row r="3493" spans="18:21" x14ac:dyDescent="0.3">
      <c r="R3493" s="2">
        <v>-9.3100000000000002E-2</v>
      </c>
      <c r="S3493" s="2">
        <v>-0.21560000000000001</v>
      </c>
      <c r="T3493" s="2">
        <v>1.0730999999999999</v>
      </c>
      <c r="U3493" s="2">
        <f t="shared" si="87"/>
        <v>1.0984965088701919</v>
      </c>
    </row>
    <row r="3494" spans="18:21" x14ac:dyDescent="0.3">
      <c r="R3494" s="2">
        <v>-0.10780000000000001</v>
      </c>
      <c r="S3494" s="2">
        <v>-0.17150000000000001</v>
      </c>
      <c r="T3494" s="2">
        <v>1.1025</v>
      </c>
      <c r="U3494" s="2">
        <f t="shared" si="87"/>
        <v>1.120954655639558</v>
      </c>
    </row>
    <row r="3495" spans="18:21" x14ac:dyDescent="0.3">
      <c r="R3495" s="2">
        <v>-0.17150000000000001</v>
      </c>
      <c r="S3495" s="2">
        <v>-0.19109999999999999</v>
      </c>
      <c r="T3495" s="2">
        <v>1.0044999999999999</v>
      </c>
      <c r="U3495" s="2">
        <f t="shared" si="87"/>
        <v>1.0367987798989735</v>
      </c>
    </row>
    <row r="3496" spans="18:21" x14ac:dyDescent="0.3">
      <c r="R3496" s="2">
        <v>-0.10780000000000001</v>
      </c>
      <c r="S3496" s="2">
        <v>-0.1764</v>
      </c>
      <c r="T3496" s="2">
        <v>1.2495000000000001</v>
      </c>
      <c r="U3496" s="2">
        <f t="shared" si="87"/>
        <v>1.2664864981514805</v>
      </c>
    </row>
    <row r="3497" spans="18:21" x14ac:dyDescent="0.3">
      <c r="R3497" s="2">
        <v>-0.1176</v>
      </c>
      <c r="S3497" s="2">
        <v>-0.18129999999999999</v>
      </c>
      <c r="T3497" s="2">
        <v>1.1172</v>
      </c>
      <c r="U3497" s="2">
        <f t="shared" si="87"/>
        <v>1.1379082959535887</v>
      </c>
    </row>
    <row r="3498" spans="18:21" x14ac:dyDescent="0.3">
      <c r="R3498" s="2">
        <v>-0.1323</v>
      </c>
      <c r="S3498" s="2">
        <v>-0.12740000000000001</v>
      </c>
      <c r="T3498" s="2">
        <v>1.0829</v>
      </c>
      <c r="U3498" s="2">
        <f t="shared" si="87"/>
        <v>1.0983653581572936</v>
      </c>
    </row>
    <row r="3499" spans="18:21" x14ac:dyDescent="0.3">
      <c r="R3499" s="2">
        <v>-0.1666</v>
      </c>
      <c r="S3499" s="2">
        <v>-0.31850000000000001</v>
      </c>
      <c r="T3499" s="2">
        <v>1.0927</v>
      </c>
      <c r="U3499" s="2">
        <f t="shared" si="87"/>
        <v>1.1503004390158251</v>
      </c>
    </row>
    <row r="3500" spans="18:21" x14ac:dyDescent="0.3">
      <c r="R3500" s="2">
        <v>-6.3700000000000007E-2</v>
      </c>
      <c r="S3500" s="2">
        <v>-1.9599999999999999E-2</v>
      </c>
      <c r="T3500" s="2">
        <v>1.2054</v>
      </c>
      <c r="U3500" s="2">
        <f t="shared" si="87"/>
        <v>1.2072410736882671</v>
      </c>
    </row>
    <row r="3501" spans="18:21" x14ac:dyDescent="0.3">
      <c r="R3501" s="2">
        <v>-0.1323</v>
      </c>
      <c r="S3501" s="2">
        <v>-0.2989</v>
      </c>
      <c r="T3501" s="2">
        <v>1.1613</v>
      </c>
      <c r="U3501" s="2">
        <f t="shared" si="87"/>
        <v>1.2064253768882682</v>
      </c>
    </row>
    <row r="3502" spans="18:21" x14ac:dyDescent="0.3">
      <c r="R3502" s="2">
        <v>-0.14699999999999999</v>
      </c>
      <c r="S3502" s="2">
        <v>-0.30380000000000001</v>
      </c>
      <c r="T3502" s="2">
        <v>1.0241</v>
      </c>
      <c r="U3502" s="2">
        <f t="shared" si="87"/>
        <v>1.0782783731486041</v>
      </c>
    </row>
    <row r="3503" spans="18:21" x14ac:dyDescent="0.3">
      <c r="R3503" s="2">
        <v>-8.8200000000000001E-2</v>
      </c>
      <c r="S3503" s="2">
        <v>-0.3528</v>
      </c>
      <c r="T3503" s="2">
        <v>1.2887</v>
      </c>
      <c r="U3503" s="2">
        <f t="shared" si="87"/>
        <v>1.339027546393277</v>
      </c>
    </row>
    <row r="3504" spans="18:21" x14ac:dyDescent="0.3">
      <c r="R3504" s="2">
        <v>-9.3100000000000002E-2</v>
      </c>
      <c r="S3504" s="2">
        <v>-0.245</v>
      </c>
      <c r="T3504" s="2">
        <v>1.1711</v>
      </c>
      <c r="U3504" s="2">
        <f t="shared" si="87"/>
        <v>1.2000699229628247</v>
      </c>
    </row>
    <row r="3505" spans="18:21" x14ac:dyDescent="0.3">
      <c r="R3505" s="2">
        <v>-4.41E-2</v>
      </c>
      <c r="S3505" s="2">
        <v>-0.19109999999999999</v>
      </c>
      <c r="T3505" s="2">
        <v>1.1221000000000001</v>
      </c>
      <c r="U3505" s="2">
        <f t="shared" si="87"/>
        <v>1.1391103677870729</v>
      </c>
    </row>
    <row r="3506" spans="18:21" x14ac:dyDescent="0.3">
      <c r="R3506" s="2">
        <v>2.9399999999999999E-2</v>
      </c>
      <c r="S3506" s="2">
        <v>-0.20580000000000001</v>
      </c>
      <c r="T3506" s="2">
        <v>1.1025</v>
      </c>
      <c r="U3506" s="2">
        <f t="shared" si="87"/>
        <v>1.1219288079018204</v>
      </c>
    </row>
    <row r="3507" spans="18:21" x14ac:dyDescent="0.3">
      <c r="R3507" s="2">
        <v>4.8999999999999998E-3</v>
      </c>
      <c r="S3507" s="2">
        <v>-0.13719999999999999</v>
      </c>
      <c r="T3507" s="2">
        <v>1.1123000000000001</v>
      </c>
      <c r="U3507" s="2">
        <f t="shared" si="87"/>
        <v>1.1207404427431</v>
      </c>
    </row>
    <row r="3508" spans="18:21" x14ac:dyDescent="0.3">
      <c r="R3508" s="2">
        <v>8.8200000000000001E-2</v>
      </c>
      <c r="S3508" s="2">
        <v>-9.7999999999999997E-3</v>
      </c>
      <c r="T3508" s="2">
        <v>1.1809000000000001</v>
      </c>
      <c r="U3508" s="2">
        <f t="shared" si="87"/>
        <v>1.1842297454463808</v>
      </c>
    </row>
    <row r="3509" spans="18:21" x14ac:dyDescent="0.3">
      <c r="R3509" s="2">
        <v>-6.3700000000000007E-2</v>
      </c>
      <c r="S3509" s="2">
        <v>6.8599999999999994E-2</v>
      </c>
      <c r="T3509" s="2">
        <v>1.1318999999999999</v>
      </c>
      <c r="U3509" s="2">
        <f t="shared" si="87"/>
        <v>1.1357646146979574</v>
      </c>
    </row>
    <row r="3510" spans="18:21" x14ac:dyDescent="0.3">
      <c r="R3510" s="2">
        <v>-1.9599999999999999E-2</v>
      </c>
      <c r="S3510" s="2">
        <v>0.13719999999999999</v>
      </c>
      <c r="T3510" s="2">
        <v>1.0387999999999999</v>
      </c>
      <c r="U3510" s="2">
        <f t="shared" si="87"/>
        <v>1.0480045038071162</v>
      </c>
    </row>
    <row r="3511" spans="18:21" x14ac:dyDescent="0.3">
      <c r="R3511" s="2">
        <v>-5.8799999999999998E-2</v>
      </c>
      <c r="S3511" s="2">
        <v>-0.13719999999999999</v>
      </c>
      <c r="T3511" s="2">
        <v>1.0143</v>
      </c>
      <c r="U3511" s="2">
        <f t="shared" si="87"/>
        <v>1.0252247412153104</v>
      </c>
    </row>
    <row r="3512" spans="18:21" x14ac:dyDescent="0.3">
      <c r="R3512" s="2">
        <v>-7.8399999999999997E-2</v>
      </c>
      <c r="S3512" s="2">
        <v>-0.15679999999999999</v>
      </c>
      <c r="T3512" s="2">
        <v>1.1711</v>
      </c>
      <c r="U3512" s="2">
        <f t="shared" si="87"/>
        <v>1.184148643541004</v>
      </c>
    </row>
    <row r="3513" spans="18:21" x14ac:dyDescent="0.3">
      <c r="R3513" s="2">
        <v>5.3900000000000003E-2</v>
      </c>
      <c r="S3513" s="2">
        <v>5.3900000000000003E-2</v>
      </c>
      <c r="T3513" s="2">
        <v>1.3426</v>
      </c>
      <c r="U3513" s="2">
        <f t="shared" si="87"/>
        <v>1.3447621276642201</v>
      </c>
    </row>
    <row r="3514" spans="18:21" x14ac:dyDescent="0.3">
      <c r="R3514" s="2">
        <v>-0.1225</v>
      </c>
      <c r="S3514" s="2">
        <v>-0.25480000000000003</v>
      </c>
      <c r="T3514" s="2">
        <v>1.1809000000000001</v>
      </c>
      <c r="U3514" s="2">
        <f t="shared" si="87"/>
        <v>1.2142710158774275</v>
      </c>
    </row>
    <row r="3515" spans="18:21" x14ac:dyDescent="0.3">
      <c r="R3515" s="2">
        <v>-5.8799999999999998E-2</v>
      </c>
      <c r="S3515" s="2">
        <v>-0.36259999999999998</v>
      </c>
      <c r="T3515" s="2">
        <v>1.2201</v>
      </c>
      <c r="U3515" s="2">
        <f t="shared" si="87"/>
        <v>1.2741978692495135</v>
      </c>
    </row>
    <row r="3516" spans="18:21" x14ac:dyDescent="0.3">
      <c r="R3516" s="2">
        <v>-0.21560000000000001</v>
      </c>
      <c r="S3516" s="2">
        <v>0.18129999999999999</v>
      </c>
      <c r="T3516" s="2">
        <v>1.1416999999999999</v>
      </c>
      <c r="U3516" s="2">
        <f t="shared" si="87"/>
        <v>1.1759387484048647</v>
      </c>
    </row>
    <row r="3517" spans="18:21" x14ac:dyDescent="0.3">
      <c r="R3517" s="2">
        <v>-0.1225</v>
      </c>
      <c r="S3517" s="2">
        <v>0.20580000000000001</v>
      </c>
      <c r="T3517" s="2">
        <v>1.1956</v>
      </c>
      <c r="U3517" s="2">
        <f t="shared" si="87"/>
        <v>1.2193519795366718</v>
      </c>
    </row>
    <row r="3518" spans="18:21" x14ac:dyDescent="0.3">
      <c r="R3518" s="2">
        <v>5.3900000000000003E-2</v>
      </c>
      <c r="S3518" s="2">
        <v>-0.21560000000000001</v>
      </c>
      <c r="T3518" s="2">
        <v>1.0339</v>
      </c>
      <c r="U3518" s="2">
        <f t="shared" si="87"/>
        <v>1.0575149076963408</v>
      </c>
    </row>
    <row r="3519" spans="18:21" x14ac:dyDescent="0.3">
      <c r="R3519" s="2">
        <v>-0.1764</v>
      </c>
      <c r="S3519" s="2">
        <v>-0.32340000000000002</v>
      </c>
      <c r="T3519" s="2">
        <v>1.2054</v>
      </c>
      <c r="U3519" s="2">
        <f t="shared" ref="U3519:U3582" si="88">SQRT(R3519^2+S3519^2+T3519^2)</f>
        <v>1.2604339252812897</v>
      </c>
    </row>
    <row r="3520" spans="18:21" x14ac:dyDescent="0.3">
      <c r="R3520" s="2">
        <v>-0.13719999999999999</v>
      </c>
      <c r="S3520" s="2">
        <v>-0.18129999999999999</v>
      </c>
      <c r="T3520" s="2">
        <v>1.0289999999999999</v>
      </c>
      <c r="U3520" s="2">
        <f t="shared" si="88"/>
        <v>1.0538190214643119</v>
      </c>
    </row>
    <row r="3521" spans="18:21" x14ac:dyDescent="0.3">
      <c r="R3521" s="2">
        <v>-5.3900000000000003E-2</v>
      </c>
      <c r="S3521" s="2">
        <v>0.17150000000000001</v>
      </c>
      <c r="T3521" s="2">
        <v>0.98</v>
      </c>
      <c r="U3521" s="2">
        <f t="shared" si="88"/>
        <v>0.99635207632643585</v>
      </c>
    </row>
    <row r="3522" spans="18:21" x14ac:dyDescent="0.3">
      <c r="R3522" s="2">
        <v>-8.3299999999999999E-2</v>
      </c>
      <c r="S3522" s="2">
        <v>-9.7999999999999997E-3</v>
      </c>
      <c r="T3522" s="2">
        <v>1.1661999999999999</v>
      </c>
      <c r="U3522" s="2">
        <f t="shared" si="88"/>
        <v>1.1692122861140315</v>
      </c>
    </row>
    <row r="3523" spans="18:21" x14ac:dyDescent="0.3">
      <c r="R3523" s="2">
        <v>-0.22539999999999999</v>
      </c>
      <c r="S3523" s="2">
        <v>5.8799999999999998E-2</v>
      </c>
      <c r="T3523" s="2">
        <v>1.0682</v>
      </c>
      <c r="U3523" s="2">
        <f t="shared" si="88"/>
        <v>1.0933040931049329</v>
      </c>
    </row>
    <row r="3524" spans="18:21" x14ac:dyDescent="0.3">
      <c r="R3524" s="2">
        <v>-6.3700000000000007E-2</v>
      </c>
      <c r="S3524" s="2">
        <v>-0.30869999999999997</v>
      </c>
      <c r="T3524" s="2">
        <v>1.3279000000000001</v>
      </c>
      <c r="U3524" s="2">
        <f t="shared" si="88"/>
        <v>1.3647973439305925</v>
      </c>
    </row>
    <row r="3525" spans="18:21" x14ac:dyDescent="0.3">
      <c r="R3525" s="2">
        <v>1.47E-2</v>
      </c>
      <c r="S3525" s="2">
        <v>-0.3332</v>
      </c>
      <c r="T3525" s="2">
        <v>1.0682</v>
      </c>
      <c r="U3525" s="2">
        <f t="shared" si="88"/>
        <v>1.1190574471402261</v>
      </c>
    </row>
    <row r="3526" spans="18:21" x14ac:dyDescent="0.3">
      <c r="R3526" s="2">
        <v>-1.47E-2</v>
      </c>
      <c r="S3526" s="2">
        <v>-0.30380000000000001</v>
      </c>
      <c r="T3526" s="2">
        <v>1.1809000000000001</v>
      </c>
      <c r="U3526" s="2">
        <f t="shared" si="88"/>
        <v>1.2194405848584835</v>
      </c>
    </row>
    <row r="3527" spans="18:21" x14ac:dyDescent="0.3">
      <c r="R3527" s="2">
        <v>-8.8200000000000001E-2</v>
      </c>
      <c r="S3527" s="2">
        <v>-5.8799999999999998E-2</v>
      </c>
      <c r="T3527" s="2">
        <v>1.2544</v>
      </c>
      <c r="U3527" s="2">
        <f t="shared" si="88"/>
        <v>1.2588709385794874</v>
      </c>
    </row>
    <row r="3528" spans="18:21" x14ac:dyDescent="0.3">
      <c r="R3528" s="2">
        <v>-0.23519999999999999</v>
      </c>
      <c r="S3528" s="2">
        <v>0.10780000000000001</v>
      </c>
      <c r="T3528" s="2">
        <v>1.0829</v>
      </c>
      <c r="U3528" s="2">
        <f t="shared" si="88"/>
        <v>1.1133787720268427</v>
      </c>
    </row>
    <row r="3529" spans="18:21" x14ac:dyDescent="0.3">
      <c r="R3529" s="2">
        <v>-2.4500000000000001E-2</v>
      </c>
      <c r="S3529" s="2">
        <v>5.3900000000000003E-2</v>
      </c>
      <c r="T3529" s="2">
        <v>1.2250000000000001</v>
      </c>
      <c r="U3529" s="2">
        <f t="shared" si="88"/>
        <v>1.2264299653873434</v>
      </c>
    </row>
    <row r="3530" spans="18:21" x14ac:dyDescent="0.3">
      <c r="R3530" s="2">
        <v>6.8599999999999994E-2</v>
      </c>
      <c r="S3530" s="2">
        <v>3.9199999999999999E-2</v>
      </c>
      <c r="T3530" s="2">
        <v>0.94569999999999999</v>
      </c>
      <c r="U3530" s="2">
        <f t="shared" si="88"/>
        <v>0.94899477870007265</v>
      </c>
    </row>
    <row r="3531" spans="18:21" x14ac:dyDescent="0.3">
      <c r="R3531" s="2">
        <v>-0.12740000000000001</v>
      </c>
      <c r="S3531" s="2">
        <v>-0.2303</v>
      </c>
      <c r="T3531" s="2">
        <v>0.96530000000000005</v>
      </c>
      <c r="U3531" s="2">
        <f t="shared" si="88"/>
        <v>1.0005363261771159</v>
      </c>
    </row>
    <row r="3532" spans="18:21" x14ac:dyDescent="0.3">
      <c r="R3532" s="2">
        <v>-8.8200000000000001E-2</v>
      </c>
      <c r="S3532" s="2">
        <v>-0.32829999999999998</v>
      </c>
      <c r="T3532" s="2">
        <v>1.0829</v>
      </c>
      <c r="U3532" s="2">
        <f t="shared" si="88"/>
        <v>1.1350033215810427</v>
      </c>
    </row>
    <row r="3533" spans="18:21" x14ac:dyDescent="0.3">
      <c r="R3533" s="2">
        <v>-0.12740000000000001</v>
      </c>
      <c r="S3533" s="2">
        <v>-0.11269999999999999</v>
      </c>
      <c r="T3533" s="2">
        <v>1.0143</v>
      </c>
      <c r="U3533" s="2">
        <f t="shared" si="88"/>
        <v>1.0284631933132076</v>
      </c>
    </row>
    <row r="3534" spans="18:21" x14ac:dyDescent="0.3">
      <c r="R3534" s="2">
        <v>-0.18129999999999999</v>
      </c>
      <c r="S3534" s="2">
        <v>-0.16170000000000001</v>
      </c>
      <c r="T3534" s="2">
        <v>1.0289999999999999</v>
      </c>
      <c r="U3534" s="2">
        <f t="shared" si="88"/>
        <v>1.0572878416022762</v>
      </c>
    </row>
    <row r="3535" spans="18:21" x14ac:dyDescent="0.3">
      <c r="R3535" s="2">
        <v>-6.3700000000000007E-2</v>
      </c>
      <c r="S3535" s="2">
        <v>5.3900000000000003E-2</v>
      </c>
      <c r="T3535" s="2">
        <v>0.94569999999999999</v>
      </c>
      <c r="U3535" s="2">
        <f t="shared" si="88"/>
        <v>0.94937420967709041</v>
      </c>
    </row>
    <row r="3536" spans="18:21" x14ac:dyDescent="0.3">
      <c r="R3536" s="2">
        <v>1.47E-2</v>
      </c>
      <c r="S3536" s="2">
        <v>9.8000000000000004E-2</v>
      </c>
      <c r="T3536" s="2">
        <v>1.0780000000000001</v>
      </c>
      <c r="U3536" s="2">
        <f t="shared" si="88"/>
        <v>1.0825451907426313</v>
      </c>
    </row>
    <row r="3537" spans="18:21" x14ac:dyDescent="0.3">
      <c r="R3537" s="2">
        <v>-7.3499999999999996E-2</v>
      </c>
      <c r="S3537" s="2">
        <v>5.3900000000000003E-2</v>
      </c>
      <c r="T3537" s="2">
        <v>1.1221000000000001</v>
      </c>
      <c r="U3537" s="2">
        <f t="shared" si="88"/>
        <v>1.1257956608550239</v>
      </c>
    </row>
    <row r="3538" spans="18:21" x14ac:dyDescent="0.3">
      <c r="R3538" s="2">
        <v>-2.4500000000000001E-2</v>
      </c>
      <c r="S3538" s="2">
        <v>3.9199999999999999E-2</v>
      </c>
      <c r="T3538" s="2">
        <v>1.2201</v>
      </c>
      <c r="U3538" s="2">
        <f t="shared" si="88"/>
        <v>1.2209753887773496</v>
      </c>
    </row>
    <row r="3539" spans="18:21" x14ac:dyDescent="0.3">
      <c r="R3539" s="2">
        <v>-1.47E-2</v>
      </c>
      <c r="S3539" s="2">
        <v>-1.47E-2</v>
      </c>
      <c r="T3539" s="2">
        <v>1.1416999999999999</v>
      </c>
      <c r="U3539" s="2">
        <f t="shared" si="88"/>
        <v>1.141889254700297</v>
      </c>
    </row>
    <row r="3540" spans="18:21" x14ac:dyDescent="0.3">
      <c r="R3540" s="2">
        <v>-9.7999999999999997E-3</v>
      </c>
      <c r="S3540" s="2">
        <v>4.41E-2</v>
      </c>
      <c r="T3540" s="2">
        <v>1.0975999999999999</v>
      </c>
      <c r="U3540" s="2">
        <f t="shared" si="88"/>
        <v>1.0985292941018914</v>
      </c>
    </row>
    <row r="3541" spans="18:21" x14ac:dyDescent="0.3">
      <c r="R3541" s="2">
        <v>-0.10290000000000001</v>
      </c>
      <c r="S3541" s="2">
        <v>-3.4299999999999997E-2</v>
      </c>
      <c r="T3541" s="2">
        <v>1.1956</v>
      </c>
      <c r="U3541" s="2">
        <f t="shared" si="88"/>
        <v>1.2005099999583511</v>
      </c>
    </row>
    <row r="3542" spans="18:21" x14ac:dyDescent="0.3">
      <c r="R3542" s="2">
        <v>-0.11269999999999999</v>
      </c>
      <c r="S3542" s="2">
        <v>-7.3499999999999996E-2</v>
      </c>
      <c r="T3542" s="2">
        <v>1.0584</v>
      </c>
      <c r="U3542" s="2">
        <f t="shared" si="88"/>
        <v>1.0669180380891496</v>
      </c>
    </row>
    <row r="3543" spans="18:21" x14ac:dyDescent="0.3">
      <c r="R3543" s="2">
        <v>-4.41E-2</v>
      </c>
      <c r="S3543" s="2">
        <v>-3.9199999999999999E-2</v>
      </c>
      <c r="T3543" s="2">
        <v>1.1221000000000001</v>
      </c>
      <c r="U3543" s="2">
        <f t="shared" si="88"/>
        <v>1.1236502391758747</v>
      </c>
    </row>
    <row r="3544" spans="18:21" x14ac:dyDescent="0.3">
      <c r="R3544" s="2">
        <v>-2.9399999999999999E-2</v>
      </c>
      <c r="S3544" s="2">
        <v>-0.1323</v>
      </c>
      <c r="T3544" s="2">
        <v>1.0143</v>
      </c>
      <c r="U3544" s="2">
        <f t="shared" si="88"/>
        <v>1.0233142918966782</v>
      </c>
    </row>
    <row r="3545" spans="18:21" x14ac:dyDescent="0.3">
      <c r="R3545" s="2">
        <v>-0.11269999999999999</v>
      </c>
      <c r="S3545" s="2">
        <v>-0.1666</v>
      </c>
      <c r="T3545" s="2">
        <v>1.0094000000000001</v>
      </c>
      <c r="U3545" s="2">
        <f t="shared" si="88"/>
        <v>1.0292449708402758</v>
      </c>
    </row>
    <row r="3546" spans="18:21" x14ac:dyDescent="0.3">
      <c r="R3546" s="2">
        <v>-0.1421</v>
      </c>
      <c r="S3546" s="2">
        <v>-0.11269999999999999</v>
      </c>
      <c r="T3546" s="2">
        <v>1.0339</v>
      </c>
      <c r="U3546" s="2">
        <f t="shared" si="88"/>
        <v>1.0496870533640015</v>
      </c>
    </row>
    <row r="3547" spans="18:21" x14ac:dyDescent="0.3">
      <c r="R3547" s="2">
        <v>-8.3299999999999999E-2</v>
      </c>
      <c r="S3547" s="2">
        <v>0.1176</v>
      </c>
      <c r="T3547" s="2">
        <v>1.0535000000000001</v>
      </c>
      <c r="U3547" s="2">
        <f t="shared" si="88"/>
        <v>1.0633112902626398</v>
      </c>
    </row>
    <row r="3548" spans="18:21" x14ac:dyDescent="0.3">
      <c r="R3548" s="2">
        <v>-7.3499999999999996E-2</v>
      </c>
      <c r="S3548" s="2">
        <v>6.3700000000000007E-2</v>
      </c>
      <c r="T3548" s="2">
        <v>1.1368</v>
      </c>
      <c r="U3548" s="2">
        <f t="shared" si="88"/>
        <v>1.1409531892238174</v>
      </c>
    </row>
    <row r="3549" spans="18:21" x14ac:dyDescent="0.3">
      <c r="R3549" s="2">
        <v>-0.2107</v>
      </c>
      <c r="S3549" s="2">
        <v>0.15190000000000001</v>
      </c>
      <c r="T3549" s="2">
        <v>1.3181</v>
      </c>
      <c r="U3549" s="2">
        <f t="shared" si="88"/>
        <v>1.3434491840036229</v>
      </c>
    </row>
    <row r="3550" spans="18:21" x14ac:dyDescent="0.3">
      <c r="R3550" s="2">
        <v>-0.19600000000000001</v>
      </c>
      <c r="S3550" s="2">
        <v>6.8599999999999994E-2</v>
      </c>
      <c r="T3550" s="2">
        <v>1.1809000000000001</v>
      </c>
      <c r="U3550" s="2">
        <f t="shared" si="88"/>
        <v>1.1990190865870318</v>
      </c>
    </row>
    <row r="3551" spans="18:21" x14ac:dyDescent="0.3">
      <c r="R3551" s="2">
        <v>-0.2009</v>
      </c>
      <c r="S3551" s="2">
        <v>-0.17150000000000001</v>
      </c>
      <c r="T3551" s="2">
        <v>1.0387999999999999</v>
      </c>
      <c r="U3551" s="2">
        <f t="shared" si="88"/>
        <v>1.0718574998571404</v>
      </c>
    </row>
    <row r="3552" spans="18:21" x14ac:dyDescent="0.3">
      <c r="R3552" s="2">
        <v>-2.9399999999999999E-2</v>
      </c>
      <c r="S3552" s="2">
        <v>-0.31850000000000001</v>
      </c>
      <c r="T3552" s="2">
        <v>1.0339</v>
      </c>
      <c r="U3552" s="2">
        <f t="shared" si="88"/>
        <v>1.0822457299523063</v>
      </c>
    </row>
    <row r="3553" spans="18:21" x14ac:dyDescent="0.3">
      <c r="R3553" s="2">
        <v>-5.8799999999999998E-2</v>
      </c>
      <c r="S3553" s="2">
        <v>-0.45079999999999998</v>
      </c>
      <c r="T3553" s="2">
        <v>1.0730999999999999</v>
      </c>
      <c r="U3553" s="2">
        <f t="shared" si="88"/>
        <v>1.1654276854442749</v>
      </c>
    </row>
    <row r="3554" spans="18:21" x14ac:dyDescent="0.3">
      <c r="R3554" s="2">
        <v>-0.13719999999999999</v>
      </c>
      <c r="S3554" s="2">
        <v>1.47E-2</v>
      </c>
      <c r="T3554" s="2">
        <v>1.1956</v>
      </c>
      <c r="U3554" s="2">
        <f t="shared" si="88"/>
        <v>1.2035361606532642</v>
      </c>
    </row>
    <row r="3555" spans="18:21" x14ac:dyDescent="0.3">
      <c r="R3555" s="2">
        <v>-0.1421</v>
      </c>
      <c r="S3555" s="2">
        <v>0.2989</v>
      </c>
      <c r="T3555" s="2">
        <v>1.0437000000000001</v>
      </c>
      <c r="U3555" s="2">
        <f t="shared" si="88"/>
        <v>1.0949170333865483</v>
      </c>
    </row>
    <row r="3556" spans="18:21" x14ac:dyDescent="0.3">
      <c r="R3556" s="2">
        <v>-7.8399999999999997E-2</v>
      </c>
      <c r="S3556" s="2">
        <v>-0.21560000000000001</v>
      </c>
      <c r="T3556" s="2">
        <v>1.127</v>
      </c>
      <c r="U3556" s="2">
        <f t="shared" si="88"/>
        <v>1.1501125684036324</v>
      </c>
    </row>
    <row r="3557" spans="18:21" x14ac:dyDescent="0.3">
      <c r="R3557" s="2">
        <v>-0.1323</v>
      </c>
      <c r="S3557" s="2">
        <v>-0.43120000000000003</v>
      </c>
      <c r="T3557" s="2">
        <v>1.0486</v>
      </c>
      <c r="U3557" s="2">
        <f t="shared" si="88"/>
        <v>1.1414896801986429</v>
      </c>
    </row>
    <row r="3558" spans="18:21" x14ac:dyDescent="0.3">
      <c r="R3558" s="2">
        <v>-0.1666</v>
      </c>
      <c r="S3558" s="2">
        <v>9.8000000000000004E-2</v>
      </c>
      <c r="T3558" s="2">
        <v>0.99960000000000004</v>
      </c>
      <c r="U3558" s="2">
        <f t="shared" si="88"/>
        <v>1.0181157694486418</v>
      </c>
    </row>
    <row r="3559" spans="18:21" x14ac:dyDescent="0.3">
      <c r="R3559" s="2">
        <v>-0.1225</v>
      </c>
      <c r="S3559" s="2">
        <v>9.7999999999999997E-3</v>
      </c>
      <c r="T3559" s="2">
        <v>1.2152000000000001</v>
      </c>
      <c r="U3559" s="2">
        <f t="shared" si="88"/>
        <v>1.2213981046325559</v>
      </c>
    </row>
    <row r="3560" spans="18:21" x14ac:dyDescent="0.3">
      <c r="R3560" s="2">
        <v>-5.8799999999999998E-2</v>
      </c>
      <c r="S3560" s="2">
        <v>-0.2646</v>
      </c>
      <c r="T3560" s="2">
        <v>1.1172</v>
      </c>
      <c r="U3560" s="2">
        <f t="shared" si="88"/>
        <v>1.1496114300058085</v>
      </c>
    </row>
    <row r="3561" spans="18:21" x14ac:dyDescent="0.3">
      <c r="R3561" s="2">
        <v>-0.1176</v>
      </c>
      <c r="S3561" s="2">
        <v>4.41E-2</v>
      </c>
      <c r="T3561" s="2">
        <v>1.1123000000000001</v>
      </c>
      <c r="U3561" s="2">
        <f t="shared" si="88"/>
        <v>1.1193685094730867</v>
      </c>
    </row>
    <row r="3562" spans="18:21" x14ac:dyDescent="0.3">
      <c r="R3562" s="2">
        <v>-0.10290000000000001</v>
      </c>
      <c r="S3562" s="2">
        <v>0.22539999999999999</v>
      </c>
      <c r="T3562" s="2">
        <v>1.2299</v>
      </c>
      <c r="U3562" s="2">
        <f t="shared" si="88"/>
        <v>1.2546105292081682</v>
      </c>
    </row>
    <row r="3563" spans="18:21" x14ac:dyDescent="0.3">
      <c r="R3563" s="2">
        <v>-7.8399999999999997E-2</v>
      </c>
      <c r="S3563" s="2">
        <v>-0.34300000000000003</v>
      </c>
      <c r="T3563" s="2">
        <v>1.1515</v>
      </c>
      <c r="U3563" s="2">
        <f t="shared" si="88"/>
        <v>1.2040547371278434</v>
      </c>
    </row>
    <row r="3564" spans="18:21" x14ac:dyDescent="0.3">
      <c r="R3564" s="2">
        <v>-0.1225</v>
      </c>
      <c r="S3564" s="2">
        <v>1.47E-2</v>
      </c>
      <c r="T3564" s="2">
        <v>1.2544</v>
      </c>
      <c r="U3564" s="2">
        <f t="shared" si="88"/>
        <v>1.2604529741327124</v>
      </c>
    </row>
    <row r="3565" spans="18:21" x14ac:dyDescent="0.3">
      <c r="R3565" s="2">
        <v>-8.8200000000000001E-2</v>
      </c>
      <c r="S3565" s="2">
        <v>-0.28420000000000001</v>
      </c>
      <c r="T3565" s="2">
        <v>1.1221000000000001</v>
      </c>
      <c r="U3565" s="2">
        <f t="shared" si="88"/>
        <v>1.1608864242465755</v>
      </c>
    </row>
    <row r="3566" spans="18:21" x14ac:dyDescent="0.3">
      <c r="R3566" s="2">
        <v>-0.14699999999999999</v>
      </c>
      <c r="S3566" s="2">
        <v>4.9000000000000002E-2</v>
      </c>
      <c r="T3566" s="2">
        <v>1.3622000000000001</v>
      </c>
      <c r="U3566" s="2">
        <f t="shared" si="88"/>
        <v>1.3709846242755608</v>
      </c>
    </row>
    <row r="3567" spans="18:21" x14ac:dyDescent="0.3">
      <c r="R3567" s="2">
        <v>-6.3700000000000007E-2</v>
      </c>
      <c r="S3567" s="2">
        <v>-0.2989</v>
      </c>
      <c r="T3567" s="2">
        <v>1.0241</v>
      </c>
      <c r="U3567" s="2">
        <f t="shared" si="88"/>
        <v>1.0687280804769752</v>
      </c>
    </row>
    <row r="3568" spans="18:21" x14ac:dyDescent="0.3">
      <c r="R3568" s="2">
        <v>-4.9000000000000002E-2</v>
      </c>
      <c r="S3568" s="2">
        <v>2.9399999999999999E-2</v>
      </c>
      <c r="T3568" s="2">
        <v>1.2299</v>
      </c>
      <c r="U3568" s="2">
        <f t="shared" si="88"/>
        <v>1.2312267744002321</v>
      </c>
    </row>
    <row r="3569" spans="18:21" x14ac:dyDescent="0.3">
      <c r="R3569" s="2">
        <v>-0.10290000000000001</v>
      </c>
      <c r="S3569" s="2">
        <v>-0.39689999999999998</v>
      </c>
      <c r="T3569" s="2">
        <v>0.96530000000000005</v>
      </c>
      <c r="U3569" s="2">
        <f t="shared" si="88"/>
        <v>1.0487717149122586</v>
      </c>
    </row>
    <row r="3570" spans="18:21" x14ac:dyDescent="0.3">
      <c r="R3570" s="2">
        <v>-0.1421</v>
      </c>
      <c r="S3570" s="2">
        <v>0.15190000000000001</v>
      </c>
      <c r="T3570" s="2">
        <v>1.0584</v>
      </c>
      <c r="U3570" s="2">
        <f t="shared" si="88"/>
        <v>1.0786457157009433</v>
      </c>
    </row>
    <row r="3571" spans="18:21" x14ac:dyDescent="0.3">
      <c r="R3571" s="2">
        <v>-0.16170000000000001</v>
      </c>
      <c r="S3571" s="2">
        <v>-0.3528</v>
      </c>
      <c r="T3571" s="2">
        <v>0.8085</v>
      </c>
      <c r="U3571" s="2">
        <f t="shared" si="88"/>
        <v>0.89682048370897505</v>
      </c>
    </row>
    <row r="3572" spans="18:21" x14ac:dyDescent="0.3">
      <c r="R3572" s="2">
        <v>-3.9199999999999999E-2</v>
      </c>
      <c r="S3572" s="2">
        <v>8.8200000000000001E-2</v>
      </c>
      <c r="T3572" s="2">
        <v>0.9506</v>
      </c>
      <c r="U3572" s="2">
        <f t="shared" si="88"/>
        <v>0.95548743581483064</v>
      </c>
    </row>
    <row r="3573" spans="18:21" x14ac:dyDescent="0.3">
      <c r="R3573" s="2">
        <v>0</v>
      </c>
      <c r="S3573" s="2">
        <v>-7.8399999999999997E-2</v>
      </c>
      <c r="T3573" s="2">
        <v>0.90649999999999997</v>
      </c>
      <c r="U3573" s="2">
        <f t="shared" si="88"/>
        <v>0.90988395413920775</v>
      </c>
    </row>
    <row r="3574" spans="18:21" x14ac:dyDescent="0.3">
      <c r="R3574" s="2">
        <v>-0.1176</v>
      </c>
      <c r="S3574" s="2">
        <v>-0.30380000000000001</v>
      </c>
      <c r="T3574" s="2">
        <v>0.78890000000000005</v>
      </c>
      <c r="U3574" s="2">
        <f t="shared" si="88"/>
        <v>0.85351473918146259</v>
      </c>
    </row>
    <row r="3575" spans="18:21" x14ac:dyDescent="0.3">
      <c r="R3575" s="2">
        <v>-4.41E-2</v>
      </c>
      <c r="S3575" s="2">
        <v>0.1176</v>
      </c>
      <c r="T3575" s="2">
        <v>0.9849</v>
      </c>
      <c r="U3575" s="2">
        <f t="shared" si="88"/>
        <v>0.99287591369717498</v>
      </c>
    </row>
    <row r="3576" spans="18:21" x14ac:dyDescent="0.3">
      <c r="R3576" s="2">
        <v>-0.1225</v>
      </c>
      <c r="S3576" s="2">
        <v>-0.2303</v>
      </c>
      <c r="T3576" s="2">
        <v>0.95550000000000002</v>
      </c>
      <c r="U3576" s="2">
        <f t="shared" si="88"/>
        <v>0.99046685456909667</v>
      </c>
    </row>
    <row r="3577" spans="18:21" x14ac:dyDescent="0.3">
      <c r="R3577" s="2">
        <v>-0.1225</v>
      </c>
      <c r="S3577" s="2">
        <v>-0.32340000000000002</v>
      </c>
      <c r="T3577" s="2">
        <v>1.0044999999999999</v>
      </c>
      <c r="U3577" s="2">
        <f t="shared" si="88"/>
        <v>1.0623624899251667</v>
      </c>
    </row>
    <row r="3578" spans="18:21" x14ac:dyDescent="0.3">
      <c r="R3578" s="2">
        <v>3.4299999999999997E-2</v>
      </c>
      <c r="S3578" s="2">
        <v>2.9399999999999999E-2</v>
      </c>
      <c r="T3578" s="2">
        <v>1.0289999999999999</v>
      </c>
      <c r="U3578" s="2">
        <f t="shared" si="88"/>
        <v>1.0299911892827045</v>
      </c>
    </row>
    <row r="3579" spans="18:21" x14ac:dyDescent="0.3">
      <c r="R3579" s="2">
        <v>-6.8599999999999994E-2</v>
      </c>
      <c r="S3579" s="2">
        <v>0.1764</v>
      </c>
      <c r="T3579" s="2">
        <v>1.3720000000000001</v>
      </c>
      <c r="U3579" s="2">
        <f t="shared" si="88"/>
        <v>1.3849934729088078</v>
      </c>
    </row>
    <row r="3580" spans="18:21" x14ac:dyDescent="0.3">
      <c r="R3580" s="2">
        <v>-0.10290000000000001</v>
      </c>
      <c r="S3580" s="2">
        <v>-0.30380000000000001</v>
      </c>
      <c r="T3580" s="2">
        <v>0.97019999999999995</v>
      </c>
      <c r="U3580" s="2">
        <f t="shared" si="88"/>
        <v>1.0218468035865258</v>
      </c>
    </row>
    <row r="3581" spans="18:21" x14ac:dyDescent="0.3">
      <c r="R3581" s="2">
        <v>-0.19600000000000001</v>
      </c>
      <c r="S3581" s="2">
        <v>-0.30380000000000001</v>
      </c>
      <c r="T3581" s="2">
        <v>1.0192000000000001</v>
      </c>
      <c r="U3581" s="2">
        <f t="shared" si="88"/>
        <v>1.081424560475672</v>
      </c>
    </row>
    <row r="3582" spans="18:21" x14ac:dyDescent="0.3">
      <c r="R3582" s="2">
        <v>-8.3299999999999999E-2</v>
      </c>
      <c r="S3582" s="2">
        <v>-0.10290000000000001</v>
      </c>
      <c r="T3582" s="2">
        <v>0.98</v>
      </c>
      <c r="U3582" s="2">
        <f t="shared" si="88"/>
        <v>0.98890206795213043</v>
      </c>
    </row>
    <row r="3583" spans="18:21" x14ac:dyDescent="0.3">
      <c r="R3583" s="2">
        <v>-4.9000000000000002E-2</v>
      </c>
      <c r="S3583" s="2">
        <v>0.10780000000000001</v>
      </c>
      <c r="T3583" s="2">
        <v>1.2201</v>
      </c>
      <c r="U3583" s="2">
        <f t="shared" ref="U3583:U3646" si="89">SQRT(R3583^2+S3583^2+T3583^2)</f>
        <v>1.2258327169724261</v>
      </c>
    </row>
    <row r="3584" spans="18:21" x14ac:dyDescent="0.3">
      <c r="R3584" s="2">
        <v>-5.3900000000000003E-2</v>
      </c>
      <c r="S3584" s="2">
        <v>5.3900000000000003E-2</v>
      </c>
      <c r="T3584" s="2">
        <v>1.3573</v>
      </c>
      <c r="U3584" s="2">
        <f t="shared" si="89"/>
        <v>1.3594387481604311</v>
      </c>
    </row>
    <row r="3585" spans="18:21" x14ac:dyDescent="0.3">
      <c r="R3585" s="2">
        <v>-0.1323</v>
      </c>
      <c r="S3585" s="2">
        <v>-4.8999999999999998E-3</v>
      </c>
      <c r="T3585" s="2">
        <v>1.3033999999999999</v>
      </c>
      <c r="U3585" s="2">
        <f t="shared" si="89"/>
        <v>1.3101064307910255</v>
      </c>
    </row>
    <row r="3586" spans="18:21" x14ac:dyDescent="0.3">
      <c r="R3586" s="2">
        <v>-0.14699999999999999</v>
      </c>
      <c r="S3586" s="2">
        <v>-0.1862</v>
      </c>
      <c r="T3586" s="2">
        <v>1.1073999999999999</v>
      </c>
      <c r="U3586" s="2">
        <f t="shared" si="89"/>
        <v>1.132525584699966</v>
      </c>
    </row>
    <row r="3587" spans="18:21" x14ac:dyDescent="0.3">
      <c r="R3587" s="2">
        <v>-0.11269999999999999</v>
      </c>
      <c r="S3587" s="2">
        <v>-0.32829999999999998</v>
      </c>
      <c r="T3587" s="2">
        <v>0.87709999999999999</v>
      </c>
      <c r="U3587" s="2">
        <f t="shared" si="89"/>
        <v>0.94328499935067345</v>
      </c>
    </row>
    <row r="3588" spans="18:21" x14ac:dyDescent="0.3">
      <c r="R3588" s="2">
        <v>-0.16170000000000001</v>
      </c>
      <c r="S3588" s="2">
        <v>-0.43120000000000003</v>
      </c>
      <c r="T3588" s="2">
        <v>0.85750000000000004</v>
      </c>
      <c r="U3588" s="2">
        <f t="shared" si="89"/>
        <v>0.97333785501232828</v>
      </c>
    </row>
    <row r="3589" spans="18:21" x14ac:dyDescent="0.3">
      <c r="R3589" s="2">
        <v>2.4500000000000001E-2</v>
      </c>
      <c r="S3589" s="2">
        <v>-0.36749999999999999</v>
      </c>
      <c r="T3589" s="2">
        <v>0.69579999999999997</v>
      </c>
      <c r="U3589" s="2">
        <f t="shared" si="89"/>
        <v>0.78727005531774163</v>
      </c>
    </row>
    <row r="3590" spans="18:21" x14ac:dyDescent="0.3">
      <c r="R3590" s="2">
        <v>-0.17150000000000001</v>
      </c>
      <c r="S3590" s="2">
        <v>-0.4753</v>
      </c>
      <c r="T3590" s="2">
        <v>0.82320000000000004</v>
      </c>
      <c r="U3590" s="2">
        <f t="shared" si="89"/>
        <v>0.9659091986310101</v>
      </c>
    </row>
    <row r="3591" spans="18:21" x14ac:dyDescent="0.3">
      <c r="R3591" s="2">
        <v>-0.1323</v>
      </c>
      <c r="S3591" s="2">
        <v>-0.47039999999999998</v>
      </c>
      <c r="T3591" s="2">
        <v>0.63700000000000001</v>
      </c>
      <c r="U3591" s="2">
        <f t="shared" si="89"/>
        <v>0.80283774824057696</v>
      </c>
    </row>
    <row r="3592" spans="18:21" x14ac:dyDescent="0.3">
      <c r="R3592" s="2">
        <v>-0.24010000000000001</v>
      </c>
      <c r="S3592" s="2">
        <v>-0.42630000000000001</v>
      </c>
      <c r="T3592" s="2">
        <v>0.81340000000000001</v>
      </c>
      <c r="U3592" s="2">
        <f t="shared" si="89"/>
        <v>0.94920980820891221</v>
      </c>
    </row>
    <row r="3593" spans="18:21" x14ac:dyDescent="0.3">
      <c r="R3593" s="2">
        <v>-0.11269999999999999</v>
      </c>
      <c r="S3593" s="2">
        <v>-0.51939999999999997</v>
      </c>
      <c r="T3593" s="2">
        <v>0.48020000000000002</v>
      </c>
      <c r="U3593" s="2">
        <f t="shared" si="89"/>
        <v>0.71628883140811295</v>
      </c>
    </row>
    <row r="3594" spans="18:21" x14ac:dyDescent="0.3">
      <c r="R3594" s="2">
        <v>-0.1862</v>
      </c>
      <c r="S3594" s="2">
        <v>-0.42630000000000001</v>
      </c>
      <c r="T3594" s="2">
        <v>0.7399</v>
      </c>
      <c r="U3594" s="2">
        <f t="shared" si="89"/>
        <v>0.87398749418970523</v>
      </c>
    </row>
    <row r="3595" spans="18:21" x14ac:dyDescent="0.3">
      <c r="R3595" s="2">
        <v>-0.20580000000000001</v>
      </c>
      <c r="S3595" s="2">
        <v>-0.44590000000000002</v>
      </c>
      <c r="T3595" s="2">
        <v>0.64680000000000004</v>
      </c>
      <c r="U3595" s="2">
        <f t="shared" si="89"/>
        <v>0.81211494876033408</v>
      </c>
    </row>
    <row r="3596" spans="18:21" x14ac:dyDescent="0.3">
      <c r="R3596" s="2">
        <v>-0.1421</v>
      </c>
      <c r="S3596" s="2">
        <v>-0.3871</v>
      </c>
      <c r="T3596" s="2">
        <v>1.0730999999999999</v>
      </c>
      <c r="U3596" s="2">
        <f t="shared" si="89"/>
        <v>1.1496009872995063</v>
      </c>
    </row>
    <row r="3597" spans="18:21" x14ac:dyDescent="0.3">
      <c r="R3597" s="2">
        <v>-0.1666</v>
      </c>
      <c r="S3597" s="2">
        <v>-0.1862</v>
      </c>
      <c r="T3597" s="2">
        <v>1.3965000000000001</v>
      </c>
      <c r="U3597" s="2">
        <f t="shared" si="89"/>
        <v>1.4186748217967358</v>
      </c>
    </row>
    <row r="3598" spans="18:21" x14ac:dyDescent="0.3">
      <c r="R3598" s="2">
        <v>-0.1176</v>
      </c>
      <c r="S3598" s="2">
        <v>0.1176</v>
      </c>
      <c r="T3598" s="2">
        <v>1.5875999999999999</v>
      </c>
      <c r="U3598" s="2">
        <f t="shared" si="89"/>
        <v>1.5962873425545914</v>
      </c>
    </row>
    <row r="3599" spans="18:21" x14ac:dyDescent="0.3">
      <c r="R3599" s="2">
        <v>-5.3900000000000003E-2</v>
      </c>
      <c r="S3599" s="2">
        <v>0.1421</v>
      </c>
      <c r="T3599" s="2">
        <v>1.7786999999999999</v>
      </c>
      <c r="U3599" s="2">
        <f t="shared" si="89"/>
        <v>1.7851810300358897</v>
      </c>
    </row>
    <row r="3600" spans="18:21" x14ac:dyDescent="0.3">
      <c r="R3600" s="2">
        <v>0</v>
      </c>
      <c r="S3600" s="2">
        <v>0.17150000000000001</v>
      </c>
      <c r="T3600" s="2">
        <v>1.2054</v>
      </c>
      <c r="U3600" s="2">
        <f t="shared" si="89"/>
        <v>1.2175390794549472</v>
      </c>
    </row>
    <row r="3601" spans="18:21" x14ac:dyDescent="0.3">
      <c r="R3601" s="2">
        <v>0.1225</v>
      </c>
      <c r="S3601" s="2">
        <v>-0.25480000000000003</v>
      </c>
      <c r="T3601" s="2">
        <v>1.1759999999999999</v>
      </c>
      <c r="U3601" s="2">
        <f t="shared" si="89"/>
        <v>1.2095062174292448</v>
      </c>
    </row>
    <row r="3602" spans="18:21" x14ac:dyDescent="0.3">
      <c r="R3602" s="2">
        <v>-3.4299999999999997E-2</v>
      </c>
      <c r="S3602" s="2">
        <v>-0.4214</v>
      </c>
      <c r="T3602" s="2">
        <v>0.87219999999999998</v>
      </c>
      <c r="U3602" s="2">
        <f t="shared" si="89"/>
        <v>0.96927152542515138</v>
      </c>
    </row>
    <row r="3603" spans="18:21" x14ac:dyDescent="0.3">
      <c r="R3603" s="2">
        <v>-0.27439999999999998</v>
      </c>
      <c r="S3603" s="2">
        <v>-0.43609999999999999</v>
      </c>
      <c r="T3603" s="2">
        <v>0.90159999999999996</v>
      </c>
      <c r="U3603" s="2">
        <f t="shared" si="89"/>
        <v>1.038441683485404</v>
      </c>
    </row>
    <row r="3604" spans="18:21" x14ac:dyDescent="0.3">
      <c r="R3604" s="2">
        <v>-0.1764</v>
      </c>
      <c r="S3604" s="2">
        <v>-0.19109999999999999</v>
      </c>
      <c r="T3604" s="2">
        <v>1.2544</v>
      </c>
      <c r="U3604" s="2">
        <f t="shared" si="89"/>
        <v>1.2810759267116059</v>
      </c>
    </row>
    <row r="3605" spans="18:21" x14ac:dyDescent="0.3">
      <c r="R3605" s="2">
        <v>-0.18129999999999999</v>
      </c>
      <c r="S3605" s="2">
        <v>0.2989</v>
      </c>
      <c r="T3605" s="2">
        <v>1.5925</v>
      </c>
      <c r="U3605" s="2">
        <f t="shared" si="89"/>
        <v>1.630419317231</v>
      </c>
    </row>
    <row r="3606" spans="18:21" x14ac:dyDescent="0.3">
      <c r="R3606" s="2">
        <v>-2.9399999999999999E-2</v>
      </c>
      <c r="S3606" s="2">
        <v>0.12740000000000001</v>
      </c>
      <c r="T3606" s="2">
        <v>1.0927</v>
      </c>
      <c r="U3606" s="2">
        <f t="shared" si="89"/>
        <v>1.1004946206138402</v>
      </c>
    </row>
    <row r="3607" spans="18:21" x14ac:dyDescent="0.3">
      <c r="R3607" s="2">
        <v>1.47E-2</v>
      </c>
      <c r="S3607" s="2">
        <v>-0.46550000000000002</v>
      </c>
      <c r="T3607" s="2">
        <v>1.0632999999999999</v>
      </c>
      <c r="U3607" s="2">
        <f t="shared" si="89"/>
        <v>1.1608243751748151</v>
      </c>
    </row>
    <row r="3608" spans="18:21" x14ac:dyDescent="0.3">
      <c r="R3608" s="2">
        <v>-0.2303</v>
      </c>
      <c r="S3608" s="2">
        <v>-0.39200000000000002</v>
      </c>
      <c r="T3608" s="2">
        <v>0.78400000000000003</v>
      </c>
      <c r="U3608" s="2">
        <f t="shared" si="89"/>
        <v>0.90628808333774324</v>
      </c>
    </row>
    <row r="3609" spans="18:21" x14ac:dyDescent="0.3">
      <c r="R3609" s="2">
        <v>-9.3100000000000002E-2</v>
      </c>
      <c r="S3609" s="2">
        <v>-2.4500000000000001E-2</v>
      </c>
      <c r="T3609" s="2">
        <v>1.2544</v>
      </c>
      <c r="U3609" s="2">
        <f t="shared" si="89"/>
        <v>1.258088717062513</v>
      </c>
    </row>
    <row r="3610" spans="18:21" x14ac:dyDescent="0.3">
      <c r="R3610" s="2">
        <v>1.9599999999999999E-2</v>
      </c>
      <c r="S3610" s="2">
        <v>0.1176</v>
      </c>
      <c r="T3610" s="2">
        <v>1.2299</v>
      </c>
      <c r="U3610" s="2">
        <f t="shared" si="89"/>
        <v>1.2356649748212498</v>
      </c>
    </row>
    <row r="3611" spans="18:21" x14ac:dyDescent="0.3">
      <c r="R3611" s="2">
        <v>8.8200000000000001E-2</v>
      </c>
      <c r="S3611" s="2">
        <v>-0.34789999999999999</v>
      </c>
      <c r="T3611" s="2">
        <v>1.0975999999999999</v>
      </c>
      <c r="U3611" s="2">
        <f t="shared" si="89"/>
        <v>1.1547897687458093</v>
      </c>
    </row>
    <row r="3612" spans="18:21" x14ac:dyDescent="0.3">
      <c r="R3612" s="2">
        <v>-0.245</v>
      </c>
      <c r="S3612" s="2">
        <v>-0.3871</v>
      </c>
      <c r="T3612" s="2">
        <v>0.84279999999999999</v>
      </c>
      <c r="U3612" s="2">
        <f t="shared" si="89"/>
        <v>0.95926182557214279</v>
      </c>
    </row>
    <row r="3613" spans="18:21" x14ac:dyDescent="0.3">
      <c r="R3613" s="2">
        <v>-0.15190000000000001</v>
      </c>
      <c r="S3613" s="2">
        <v>0.17150000000000001</v>
      </c>
      <c r="T3613" s="2">
        <v>1.6218999999999999</v>
      </c>
      <c r="U3613" s="2">
        <f t="shared" si="89"/>
        <v>1.6380004487178872</v>
      </c>
    </row>
    <row r="3614" spans="18:21" x14ac:dyDescent="0.3">
      <c r="R3614" s="2">
        <v>1.47E-2</v>
      </c>
      <c r="S3614" s="2">
        <v>0</v>
      </c>
      <c r="T3614" s="2">
        <v>1.2887</v>
      </c>
      <c r="U3614" s="2">
        <f t="shared" si="89"/>
        <v>1.2887838375771168</v>
      </c>
    </row>
    <row r="3615" spans="18:21" x14ac:dyDescent="0.3">
      <c r="R3615" s="2">
        <v>-2.9399999999999999E-2</v>
      </c>
      <c r="S3615" s="2">
        <v>-0.51449999999999996</v>
      </c>
      <c r="T3615" s="2">
        <v>0.77910000000000001</v>
      </c>
      <c r="U3615" s="2">
        <f t="shared" si="89"/>
        <v>0.93411531408065462</v>
      </c>
    </row>
    <row r="3616" spans="18:21" x14ac:dyDescent="0.3">
      <c r="R3616" s="2">
        <v>-0.17150000000000001</v>
      </c>
      <c r="S3616" s="2">
        <v>4.9000000000000002E-2</v>
      </c>
      <c r="T3616" s="2">
        <v>1.3279000000000001</v>
      </c>
      <c r="U3616" s="2">
        <f t="shared" si="89"/>
        <v>1.3398252348720709</v>
      </c>
    </row>
    <row r="3617" spans="18:21" x14ac:dyDescent="0.3">
      <c r="R3617" s="2">
        <v>-1.47E-2</v>
      </c>
      <c r="S3617" s="2">
        <v>0.20580000000000001</v>
      </c>
      <c r="T3617" s="2">
        <v>1.1564000000000001</v>
      </c>
      <c r="U3617" s="2">
        <f t="shared" si="89"/>
        <v>1.1746619471149988</v>
      </c>
    </row>
    <row r="3618" spans="18:21" x14ac:dyDescent="0.3">
      <c r="R3618" s="2">
        <v>-5.8799999999999998E-2</v>
      </c>
      <c r="S3618" s="2">
        <v>-0.62229999999999996</v>
      </c>
      <c r="T3618" s="2">
        <v>0.81340000000000001</v>
      </c>
      <c r="U3618" s="2">
        <f t="shared" si="89"/>
        <v>1.0258334611426945</v>
      </c>
    </row>
    <row r="3619" spans="18:21" x14ac:dyDescent="0.3">
      <c r="R3619" s="2">
        <v>-0.19600000000000001</v>
      </c>
      <c r="S3619" s="2">
        <v>-0.34789999999999999</v>
      </c>
      <c r="T3619" s="2">
        <v>0.8085</v>
      </c>
      <c r="U3619" s="2">
        <f t="shared" si="89"/>
        <v>0.9017331423431213</v>
      </c>
    </row>
    <row r="3620" spans="18:21" x14ac:dyDescent="0.3">
      <c r="R3620" s="2">
        <v>-5.3900000000000003E-2</v>
      </c>
      <c r="S3620" s="2">
        <v>0.19109999999999999</v>
      </c>
      <c r="T3620" s="2">
        <v>1.3720000000000001</v>
      </c>
      <c r="U3620" s="2">
        <f t="shared" si="89"/>
        <v>1.3862930498274888</v>
      </c>
    </row>
    <row r="3621" spans="18:21" x14ac:dyDescent="0.3">
      <c r="R3621" s="2">
        <v>1.9599999999999999E-2</v>
      </c>
      <c r="S3621" s="2">
        <v>-0.30869999999999997</v>
      </c>
      <c r="T3621" s="2">
        <v>1.0829</v>
      </c>
      <c r="U3621" s="2">
        <f t="shared" si="89"/>
        <v>1.1262114632696649</v>
      </c>
    </row>
    <row r="3622" spans="18:21" x14ac:dyDescent="0.3">
      <c r="R3622" s="2">
        <v>-0.24010000000000001</v>
      </c>
      <c r="S3622" s="2">
        <v>-0.3332</v>
      </c>
      <c r="T3622" s="2">
        <v>1.0535000000000001</v>
      </c>
      <c r="U3622" s="2">
        <f t="shared" si="89"/>
        <v>1.130722114403004</v>
      </c>
    </row>
    <row r="3623" spans="18:21" x14ac:dyDescent="0.3">
      <c r="R3623" s="2">
        <v>-0.1225</v>
      </c>
      <c r="S3623" s="2">
        <v>0.26950000000000002</v>
      </c>
      <c r="T3623" s="2">
        <v>1.4553</v>
      </c>
      <c r="U3623" s="2">
        <f t="shared" si="89"/>
        <v>1.4851042353989836</v>
      </c>
    </row>
    <row r="3624" spans="18:21" x14ac:dyDescent="0.3">
      <c r="R3624" s="2">
        <v>2.4500000000000001E-2</v>
      </c>
      <c r="S3624" s="2">
        <v>-0.2107</v>
      </c>
      <c r="T3624" s="2">
        <v>1.0535000000000001</v>
      </c>
      <c r="U3624" s="2">
        <f t="shared" si="89"/>
        <v>1.0746427266771037</v>
      </c>
    </row>
    <row r="3625" spans="18:21" x14ac:dyDescent="0.3">
      <c r="R3625" s="2">
        <v>-0.2009</v>
      </c>
      <c r="S3625" s="2">
        <v>-0.57820000000000005</v>
      </c>
      <c r="T3625" s="2">
        <v>0.69089999999999996</v>
      </c>
      <c r="U3625" s="2">
        <f t="shared" si="89"/>
        <v>0.92304867693962922</v>
      </c>
    </row>
    <row r="3626" spans="18:21" x14ac:dyDescent="0.3">
      <c r="R3626" s="2">
        <v>-0.1666</v>
      </c>
      <c r="S3626" s="2">
        <v>0.1176</v>
      </c>
      <c r="T3626" s="2">
        <v>1.4749000000000001</v>
      </c>
      <c r="U3626" s="2">
        <f t="shared" si="89"/>
        <v>1.4889309352686577</v>
      </c>
    </row>
    <row r="3627" spans="18:21" x14ac:dyDescent="0.3">
      <c r="R3627" s="2">
        <v>-1.9599999999999999E-2</v>
      </c>
      <c r="S3627" s="2">
        <v>-2.9399999999999999E-2</v>
      </c>
      <c r="T3627" s="2">
        <v>1.3131999999999999</v>
      </c>
      <c r="U3627" s="2">
        <f t="shared" si="89"/>
        <v>1.3136752871238768</v>
      </c>
    </row>
    <row r="3628" spans="18:21" x14ac:dyDescent="0.3">
      <c r="R3628" s="2">
        <v>-0.13719999999999999</v>
      </c>
      <c r="S3628" s="2">
        <v>-0.61250000000000004</v>
      </c>
      <c r="T3628" s="2">
        <v>1.0584</v>
      </c>
      <c r="U3628" s="2">
        <f t="shared" si="89"/>
        <v>1.2305245426239984</v>
      </c>
    </row>
    <row r="3629" spans="18:21" x14ac:dyDescent="0.3">
      <c r="R3629" s="2">
        <v>-0.1323</v>
      </c>
      <c r="S3629" s="2">
        <v>-0.11269999999999999</v>
      </c>
      <c r="T3629" s="2">
        <v>1.3328</v>
      </c>
      <c r="U3629" s="2">
        <f t="shared" si="89"/>
        <v>1.3440834869902984</v>
      </c>
    </row>
    <row r="3630" spans="18:21" x14ac:dyDescent="0.3">
      <c r="R3630" s="2">
        <v>-2.9399999999999999E-2</v>
      </c>
      <c r="S3630" s="2">
        <v>0.13719999999999999</v>
      </c>
      <c r="T3630" s="2">
        <v>1.4503999999999999</v>
      </c>
      <c r="U3630" s="2">
        <f t="shared" si="89"/>
        <v>1.4571713557437229</v>
      </c>
    </row>
    <row r="3631" spans="18:21" x14ac:dyDescent="0.3">
      <c r="R3631" s="2">
        <v>9.3100000000000002E-2</v>
      </c>
      <c r="S3631" s="2">
        <v>-0.2205</v>
      </c>
      <c r="T3631" s="2">
        <v>0.92120000000000002</v>
      </c>
      <c r="U3631" s="2">
        <f t="shared" si="89"/>
        <v>0.95178637309009628</v>
      </c>
    </row>
    <row r="3632" spans="18:21" x14ac:dyDescent="0.3">
      <c r="R3632" s="2">
        <v>-0.16170000000000001</v>
      </c>
      <c r="S3632" s="2">
        <v>-0.47039999999999998</v>
      </c>
      <c r="T3632" s="2">
        <v>0.62719999999999998</v>
      </c>
      <c r="U3632" s="2">
        <f t="shared" si="89"/>
        <v>0.80050164896769571</v>
      </c>
    </row>
    <row r="3633" spans="18:21" x14ac:dyDescent="0.3">
      <c r="R3633" s="2">
        <v>-0.11269999999999999</v>
      </c>
      <c r="S3633" s="2">
        <v>0.14699999999999999</v>
      </c>
      <c r="T3633" s="2">
        <v>1.4503999999999999</v>
      </c>
      <c r="U3633" s="2">
        <f t="shared" si="89"/>
        <v>1.4621800333748234</v>
      </c>
    </row>
    <row r="3634" spans="18:21" x14ac:dyDescent="0.3">
      <c r="R3634" s="2">
        <v>0</v>
      </c>
      <c r="S3634" s="2">
        <v>0.24010000000000001</v>
      </c>
      <c r="T3634" s="2">
        <v>1.0535000000000001</v>
      </c>
      <c r="U3634" s="2">
        <f t="shared" si="89"/>
        <v>1.0805138870000701</v>
      </c>
    </row>
    <row r="3635" spans="18:21" x14ac:dyDescent="0.3">
      <c r="R3635" s="2">
        <v>2.9399999999999999E-2</v>
      </c>
      <c r="S3635" s="2">
        <v>-0.2303</v>
      </c>
      <c r="T3635" s="2">
        <v>1.1221000000000001</v>
      </c>
      <c r="U3635" s="2">
        <f t="shared" si="89"/>
        <v>1.145866859630734</v>
      </c>
    </row>
    <row r="3636" spans="18:21" x14ac:dyDescent="0.3">
      <c r="R3636" s="2">
        <v>-0.2009</v>
      </c>
      <c r="S3636" s="2">
        <v>-0.56840000000000002</v>
      </c>
      <c r="T3636" s="2">
        <v>0.75949999999999995</v>
      </c>
      <c r="U3636" s="2">
        <f t="shared" si="89"/>
        <v>0.96968016376535204</v>
      </c>
    </row>
    <row r="3637" spans="18:21" x14ac:dyDescent="0.3">
      <c r="R3637" s="2">
        <v>-0.15190000000000001</v>
      </c>
      <c r="S3637" s="2">
        <v>-0.12740000000000001</v>
      </c>
      <c r="T3637" s="2">
        <v>1.2201</v>
      </c>
      <c r="U3637" s="2">
        <f t="shared" si="89"/>
        <v>1.2361020912529839</v>
      </c>
    </row>
    <row r="3638" spans="18:21" x14ac:dyDescent="0.3">
      <c r="R3638" s="2">
        <v>-7.8399999999999997E-2</v>
      </c>
      <c r="S3638" s="2">
        <v>0.2303</v>
      </c>
      <c r="T3638" s="2">
        <v>1.3131999999999999</v>
      </c>
      <c r="U3638" s="2">
        <f t="shared" si="89"/>
        <v>1.335544417082412</v>
      </c>
    </row>
    <row r="3639" spans="18:21" x14ac:dyDescent="0.3">
      <c r="R3639" s="2">
        <v>-4.9000000000000002E-2</v>
      </c>
      <c r="S3639" s="2">
        <v>-0.24010000000000001</v>
      </c>
      <c r="T3639" s="2">
        <v>1.0927</v>
      </c>
      <c r="U3639" s="2">
        <f t="shared" si="89"/>
        <v>1.1198403011144045</v>
      </c>
    </row>
    <row r="3640" spans="18:21" x14ac:dyDescent="0.3">
      <c r="R3640" s="2">
        <v>-0.15679999999999999</v>
      </c>
      <c r="S3640" s="2">
        <v>-0.5635</v>
      </c>
      <c r="T3640" s="2">
        <v>0.84770000000000001</v>
      </c>
      <c r="U3640" s="2">
        <f t="shared" si="89"/>
        <v>1.0299095979745019</v>
      </c>
    </row>
    <row r="3641" spans="18:21" x14ac:dyDescent="0.3">
      <c r="R3641" s="2">
        <v>-0.18129999999999999</v>
      </c>
      <c r="S3641" s="2">
        <v>-0.29399999999999998</v>
      </c>
      <c r="T3641" s="2">
        <v>1.2397</v>
      </c>
      <c r="U3641" s="2">
        <f t="shared" si="89"/>
        <v>1.286919492431442</v>
      </c>
    </row>
    <row r="3642" spans="18:21" x14ac:dyDescent="0.3">
      <c r="R3642" s="2">
        <v>-3.4299999999999997E-2</v>
      </c>
      <c r="S3642" s="2">
        <v>0.1764</v>
      </c>
      <c r="T3642" s="2">
        <v>1.5189999999999999</v>
      </c>
      <c r="U3642" s="2">
        <f t="shared" si="89"/>
        <v>1.5295929033569684</v>
      </c>
    </row>
    <row r="3643" spans="18:21" x14ac:dyDescent="0.3">
      <c r="R3643" s="2">
        <v>9.8000000000000004E-2</v>
      </c>
      <c r="S3643" s="2">
        <v>-0.1666</v>
      </c>
      <c r="T3643" s="2">
        <v>1.2250000000000001</v>
      </c>
      <c r="U3643" s="2">
        <f t="shared" si="89"/>
        <v>1.2401550548217752</v>
      </c>
    </row>
    <row r="3644" spans="18:21" x14ac:dyDescent="0.3">
      <c r="R3644" s="2">
        <v>-0.22539999999999999</v>
      </c>
      <c r="S3644" s="2">
        <v>-0.50960000000000005</v>
      </c>
      <c r="T3644" s="2">
        <v>0.72519999999999996</v>
      </c>
      <c r="U3644" s="2">
        <f t="shared" si="89"/>
        <v>0.9145558266174898</v>
      </c>
    </row>
    <row r="3645" spans="18:21" x14ac:dyDescent="0.3">
      <c r="R3645" s="2">
        <v>-0.18129999999999999</v>
      </c>
      <c r="S3645" s="2">
        <v>-0.1421</v>
      </c>
      <c r="T3645" s="2">
        <v>1.1956</v>
      </c>
      <c r="U3645" s="2">
        <f t="shared" si="89"/>
        <v>1.2175883787224646</v>
      </c>
    </row>
    <row r="3646" spans="18:21" x14ac:dyDescent="0.3">
      <c r="R3646" s="2">
        <v>-8.3299999999999999E-2</v>
      </c>
      <c r="S3646" s="2">
        <v>0.25969999999999999</v>
      </c>
      <c r="T3646" s="2">
        <v>1.1368</v>
      </c>
      <c r="U3646" s="2">
        <f t="shared" si="89"/>
        <v>1.1690582620211878</v>
      </c>
    </row>
    <row r="3647" spans="18:21" x14ac:dyDescent="0.3">
      <c r="R3647" s="2">
        <v>-3.4299999999999997E-2</v>
      </c>
      <c r="S3647" s="2">
        <v>-0.40670000000000001</v>
      </c>
      <c r="T3647" s="2">
        <v>1.0339</v>
      </c>
      <c r="U3647" s="2">
        <f t="shared" ref="U3647:U3710" si="90">SQRT(R3647^2+S3647^2+T3647^2)</f>
        <v>1.1115442366365811</v>
      </c>
    </row>
    <row r="3648" spans="18:21" x14ac:dyDescent="0.3">
      <c r="R3648" s="2">
        <v>-0.26950000000000002</v>
      </c>
      <c r="S3648" s="2">
        <v>-0.39200000000000002</v>
      </c>
      <c r="T3648" s="2">
        <v>0.85260000000000002</v>
      </c>
      <c r="U3648" s="2">
        <f t="shared" si="90"/>
        <v>0.97633037953348556</v>
      </c>
    </row>
    <row r="3649" spans="18:21" x14ac:dyDescent="0.3">
      <c r="R3649" s="2">
        <v>-3.4299999999999997E-2</v>
      </c>
      <c r="S3649" s="2">
        <v>0.20580000000000001</v>
      </c>
      <c r="T3649" s="2">
        <v>1.5141</v>
      </c>
      <c r="U3649" s="2">
        <f t="shared" si="90"/>
        <v>1.5284073213643019</v>
      </c>
    </row>
    <row r="3650" spans="18:21" x14ac:dyDescent="0.3">
      <c r="R3650" s="2">
        <v>4.8999999999999998E-3</v>
      </c>
      <c r="S3650" s="2">
        <v>-0.2107</v>
      </c>
      <c r="T3650" s="2">
        <v>0.92120000000000002</v>
      </c>
      <c r="U3650" s="2">
        <f t="shared" si="90"/>
        <v>0.94500155555427534</v>
      </c>
    </row>
    <row r="3651" spans="18:21" x14ac:dyDescent="0.3">
      <c r="R3651" s="2">
        <v>-0.19600000000000001</v>
      </c>
      <c r="S3651" s="2">
        <v>-0.63700000000000001</v>
      </c>
      <c r="T3651" s="2">
        <v>0.73009999999999997</v>
      </c>
      <c r="U3651" s="2">
        <f t="shared" si="90"/>
        <v>0.98854995321430261</v>
      </c>
    </row>
    <row r="3652" spans="18:21" x14ac:dyDescent="0.3">
      <c r="R3652" s="2">
        <v>-0.15190000000000001</v>
      </c>
      <c r="S3652" s="2">
        <v>0.2205</v>
      </c>
      <c r="T3652" s="2">
        <v>1.5386</v>
      </c>
      <c r="U3652" s="2">
        <f t="shared" si="90"/>
        <v>1.5617246300164442</v>
      </c>
    </row>
    <row r="3653" spans="18:21" x14ac:dyDescent="0.3">
      <c r="R3653" s="2">
        <v>1.47E-2</v>
      </c>
      <c r="S3653" s="2">
        <v>-9.7999999999999997E-3</v>
      </c>
      <c r="T3653" s="2">
        <v>1.1858</v>
      </c>
      <c r="U3653" s="2">
        <f t="shared" si="90"/>
        <v>1.1859316042672949</v>
      </c>
    </row>
    <row r="3654" spans="18:21" x14ac:dyDescent="0.3">
      <c r="R3654" s="2">
        <v>-0.18129999999999999</v>
      </c>
      <c r="S3654" s="2">
        <v>-0.49490000000000001</v>
      </c>
      <c r="T3654" s="2">
        <v>0.5978</v>
      </c>
      <c r="U3654" s="2">
        <f t="shared" si="90"/>
        <v>0.79696959791450017</v>
      </c>
    </row>
    <row r="3655" spans="18:21" x14ac:dyDescent="0.3">
      <c r="R3655" s="2">
        <v>-0.1176</v>
      </c>
      <c r="S3655" s="2">
        <v>0.30380000000000001</v>
      </c>
      <c r="T3655" s="2">
        <v>1.421</v>
      </c>
      <c r="U3655" s="2">
        <f t="shared" si="90"/>
        <v>1.4578632308965063</v>
      </c>
    </row>
    <row r="3656" spans="18:21" x14ac:dyDescent="0.3">
      <c r="R3656" s="2">
        <v>-4.8999999999999998E-3</v>
      </c>
      <c r="S3656" s="2">
        <v>-0.13719999999999999</v>
      </c>
      <c r="T3656" s="2">
        <v>1.0094000000000001</v>
      </c>
      <c r="U3656" s="2">
        <f t="shared" si="90"/>
        <v>1.0186933837028687</v>
      </c>
    </row>
    <row r="3657" spans="18:21" x14ac:dyDescent="0.3">
      <c r="R3657" s="2">
        <v>-0.2989</v>
      </c>
      <c r="S3657" s="2">
        <v>-0.46060000000000001</v>
      </c>
      <c r="T3657" s="2">
        <v>0.74480000000000002</v>
      </c>
      <c r="U3657" s="2">
        <f t="shared" si="90"/>
        <v>0.92532189534237219</v>
      </c>
    </row>
    <row r="3658" spans="18:21" x14ac:dyDescent="0.3">
      <c r="R3658" s="2">
        <v>-0.10290000000000001</v>
      </c>
      <c r="S3658" s="2">
        <v>0.14699999999999999</v>
      </c>
      <c r="T3658" s="2">
        <v>1.4014</v>
      </c>
      <c r="U3658" s="2">
        <f t="shared" si="90"/>
        <v>1.4128408862996569</v>
      </c>
    </row>
    <row r="3659" spans="18:21" x14ac:dyDescent="0.3">
      <c r="R3659" s="2">
        <v>8.3299999999999999E-2</v>
      </c>
      <c r="S3659" s="2">
        <v>-0.49490000000000001</v>
      </c>
      <c r="T3659" s="2">
        <v>0.98980000000000001</v>
      </c>
      <c r="U3659" s="2">
        <f t="shared" si="90"/>
        <v>1.1097607580014712</v>
      </c>
    </row>
    <row r="3660" spans="18:21" x14ac:dyDescent="0.3">
      <c r="R3660" s="2">
        <v>-0.21560000000000001</v>
      </c>
      <c r="S3660" s="2">
        <v>-2.4500000000000001E-2</v>
      </c>
      <c r="T3660" s="2">
        <v>1.3720000000000001</v>
      </c>
      <c r="U3660" s="2">
        <f t="shared" si="90"/>
        <v>1.3890527743754015</v>
      </c>
    </row>
    <row r="3661" spans="18:21" x14ac:dyDescent="0.3">
      <c r="R3661" s="2">
        <v>0.1323</v>
      </c>
      <c r="S3661" s="2">
        <v>1.9599999999999999E-2</v>
      </c>
      <c r="T3661" s="2">
        <v>1.1318999999999999</v>
      </c>
      <c r="U3661" s="2">
        <f t="shared" si="90"/>
        <v>1.1397741267461723</v>
      </c>
    </row>
    <row r="3662" spans="18:21" x14ac:dyDescent="0.3">
      <c r="R3662" s="2">
        <v>-0.32340000000000002</v>
      </c>
      <c r="S3662" s="2">
        <v>-0.34300000000000003</v>
      </c>
      <c r="T3662" s="2">
        <v>0.99470000000000003</v>
      </c>
      <c r="U3662" s="2">
        <f t="shared" si="90"/>
        <v>1.1007563990275051</v>
      </c>
    </row>
    <row r="3663" spans="18:21" x14ac:dyDescent="0.3">
      <c r="R3663" s="2">
        <v>4.41E-2</v>
      </c>
      <c r="S3663" s="2">
        <v>0.17150000000000001</v>
      </c>
      <c r="T3663" s="2">
        <v>1.1956</v>
      </c>
      <c r="U3663" s="2">
        <f t="shared" si="90"/>
        <v>1.2086423871435257</v>
      </c>
    </row>
    <row r="3664" spans="18:21" x14ac:dyDescent="0.3">
      <c r="R3664" s="2">
        <v>-0.1862</v>
      </c>
      <c r="S3664" s="2">
        <v>-0.48020000000000002</v>
      </c>
      <c r="T3664" s="2">
        <v>0.59289999999999998</v>
      </c>
      <c r="U3664" s="2">
        <f t="shared" si="90"/>
        <v>0.7853616300787809</v>
      </c>
    </row>
    <row r="3665" spans="18:21" x14ac:dyDescent="0.3">
      <c r="R3665" s="2">
        <v>-4.8999999999999998E-3</v>
      </c>
      <c r="S3665" s="2">
        <v>0.3871</v>
      </c>
      <c r="T3665" s="2">
        <v>1.2347999999999999</v>
      </c>
      <c r="U3665" s="2">
        <f t="shared" si="90"/>
        <v>1.2940639319600866</v>
      </c>
    </row>
    <row r="3666" spans="18:21" x14ac:dyDescent="0.3">
      <c r="R3666" s="2">
        <v>-0.1764</v>
      </c>
      <c r="S3666" s="2">
        <v>-0.60760000000000003</v>
      </c>
      <c r="T3666" s="2">
        <v>0.82809999999999995</v>
      </c>
      <c r="U3666" s="2">
        <f t="shared" si="90"/>
        <v>1.0421345066736827</v>
      </c>
    </row>
    <row r="3667" spans="18:21" x14ac:dyDescent="0.3">
      <c r="R3667" s="2">
        <v>-8.3299999999999999E-2</v>
      </c>
      <c r="S3667" s="2">
        <v>0.2989</v>
      </c>
      <c r="T3667" s="2">
        <v>1.3769</v>
      </c>
      <c r="U3667" s="2">
        <f t="shared" si="90"/>
        <v>1.4114296688110251</v>
      </c>
    </row>
    <row r="3668" spans="18:21" x14ac:dyDescent="0.3">
      <c r="R3668" s="2">
        <v>-8.8200000000000001E-2</v>
      </c>
      <c r="S3668" s="2">
        <v>-0.60270000000000001</v>
      </c>
      <c r="T3668" s="2">
        <v>0.99960000000000004</v>
      </c>
      <c r="U3668" s="2">
        <f t="shared" si="90"/>
        <v>1.1705668242351652</v>
      </c>
    </row>
    <row r="3669" spans="18:21" x14ac:dyDescent="0.3">
      <c r="R3669" s="2">
        <v>-1.9599999999999999E-2</v>
      </c>
      <c r="S3669" s="2">
        <v>0.10780000000000001</v>
      </c>
      <c r="T3669" s="2">
        <v>1.4846999999999999</v>
      </c>
      <c r="U3669" s="2">
        <f t="shared" si="90"/>
        <v>1.4887374147243024</v>
      </c>
    </row>
    <row r="3670" spans="18:21" x14ac:dyDescent="0.3">
      <c r="R3670" s="2">
        <v>-0.15190000000000001</v>
      </c>
      <c r="S3670" s="2">
        <v>-0.5292</v>
      </c>
      <c r="T3670" s="2">
        <v>0.8085</v>
      </c>
      <c r="U3670" s="2">
        <f t="shared" si="90"/>
        <v>0.9781607741061793</v>
      </c>
    </row>
    <row r="3671" spans="18:21" x14ac:dyDescent="0.3">
      <c r="R3671" s="2">
        <v>5.3900000000000003E-2</v>
      </c>
      <c r="S3671" s="2">
        <v>0.2646</v>
      </c>
      <c r="T3671" s="2">
        <v>1.1564000000000001</v>
      </c>
      <c r="U3671" s="2">
        <f t="shared" si="90"/>
        <v>1.1875097178549741</v>
      </c>
    </row>
    <row r="3672" spans="18:21" x14ac:dyDescent="0.3">
      <c r="R3672" s="2">
        <v>-0.245</v>
      </c>
      <c r="S3672" s="2">
        <v>-0.34789999999999999</v>
      </c>
      <c r="T3672" s="2">
        <v>0.60760000000000003</v>
      </c>
      <c r="U3672" s="2">
        <f t="shared" si="90"/>
        <v>0.74177973145671749</v>
      </c>
    </row>
    <row r="3673" spans="18:21" x14ac:dyDescent="0.3">
      <c r="R3673" s="2">
        <v>8.8200000000000001E-2</v>
      </c>
      <c r="S3673" s="2">
        <v>0.32340000000000002</v>
      </c>
      <c r="T3673" s="2">
        <v>0.98</v>
      </c>
      <c r="U3673" s="2">
        <f t="shared" si="90"/>
        <v>1.0357445631042432</v>
      </c>
    </row>
    <row r="3674" spans="18:21" x14ac:dyDescent="0.3">
      <c r="R3674" s="2">
        <v>-0.33810000000000001</v>
      </c>
      <c r="S3674" s="2">
        <v>-0.13719999999999999</v>
      </c>
      <c r="T3674" s="2">
        <v>1.1564000000000001</v>
      </c>
      <c r="U3674" s="2">
        <f t="shared" si="90"/>
        <v>1.2125990310073649</v>
      </c>
    </row>
    <row r="3675" spans="18:21" x14ac:dyDescent="0.3">
      <c r="R3675" s="2">
        <v>0.23519999999999999</v>
      </c>
      <c r="S3675" s="2">
        <v>-0.2989</v>
      </c>
      <c r="T3675" s="2">
        <v>1.1025</v>
      </c>
      <c r="U3675" s="2">
        <f t="shared" si="90"/>
        <v>1.1662617630703667</v>
      </c>
    </row>
    <row r="3676" spans="18:21" x14ac:dyDescent="0.3">
      <c r="R3676" s="2">
        <v>-0.28910000000000002</v>
      </c>
      <c r="S3676" s="2">
        <v>6.3700000000000007E-2</v>
      </c>
      <c r="T3676" s="2">
        <v>1.4063000000000001</v>
      </c>
      <c r="U3676" s="2">
        <f t="shared" si="90"/>
        <v>1.4371207986804728</v>
      </c>
    </row>
    <row r="3677" spans="18:21" x14ac:dyDescent="0.3">
      <c r="R3677" s="2">
        <v>1.47E-2</v>
      </c>
      <c r="S3677" s="2">
        <v>-0.66149999999999998</v>
      </c>
      <c r="T3677" s="2">
        <v>0.85260000000000002</v>
      </c>
      <c r="U3677" s="2">
        <f t="shared" si="90"/>
        <v>1.079224304767086</v>
      </c>
    </row>
    <row r="3678" spans="18:21" x14ac:dyDescent="0.3">
      <c r="R3678" s="2">
        <v>-0.1421</v>
      </c>
      <c r="S3678" s="2">
        <v>0.1421</v>
      </c>
      <c r="T3678" s="2">
        <v>1.6366000000000001</v>
      </c>
      <c r="U3678" s="2">
        <f t="shared" si="90"/>
        <v>1.6488918642530808</v>
      </c>
    </row>
    <row r="3679" spans="18:21" x14ac:dyDescent="0.3">
      <c r="R3679" s="2">
        <v>-0.13719999999999999</v>
      </c>
      <c r="S3679" s="2">
        <v>-0.441</v>
      </c>
      <c r="T3679" s="2">
        <v>1.1711</v>
      </c>
      <c r="U3679" s="2">
        <f t="shared" si="90"/>
        <v>1.2588804748664584</v>
      </c>
    </row>
    <row r="3680" spans="18:21" x14ac:dyDescent="0.3">
      <c r="R3680" s="2">
        <v>0.20580000000000001</v>
      </c>
      <c r="S3680" s="2">
        <v>-0.16170000000000001</v>
      </c>
      <c r="T3680" s="2">
        <v>1.0143</v>
      </c>
      <c r="U3680" s="2">
        <f t="shared" si="90"/>
        <v>1.0475232789776081</v>
      </c>
    </row>
    <row r="3681" spans="18:21" x14ac:dyDescent="0.3">
      <c r="R3681" s="2">
        <v>-0.3332</v>
      </c>
      <c r="S3681" s="2">
        <v>0.1323</v>
      </c>
      <c r="T3681" s="2">
        <v>1.6218999999999999</v>
      </c>
      <c r="U3681" s="2">
        <f t="shared" si="90"/>
        <v>1.6610494092590984</v>
      </c>
    </row>
    <row r="3682" spans="18:21" x14ac:dyDescent="0.3">
      <c r="R3682" s="2">
        <v>0</v>
      </c>
      <c r="S3682" s="2">
        <v>-0.59289999999999998</v>
      </c>
      <c r="T3682" s="2">
        <v>0.97019999999999995</v>
      </c>
      <c r="U3682" s="2">
        <f t="shared" si="90"/>
        <v>1.1370217456143923</v>
      </c>
    </row>
    <row r="3683" spans="18:21" x14ac:dyDescent="0.3">
      <c r="R3683" s="2">
        <v>-9.8000000000000004E-2</v>
      </c>
      <c r="S3683" s="2">
        <v>0.16170000000000001</v>
      </c>
      <c r="T3683" s="2">
        <v>1.3573</v>
      </c>
      <c r="U3683" s="2">
        <f t="shared" si="90"/>
        <v>1.3704065747069372</v>
      </c>
    </row>
    <row r="3684" spans="18:21" x14ac:dyDescent="0.3">
      <c r="R3684" s="2">
        <v>-0.28420000000000001</v>
      </c>
      <c r="S3684" s="2">
        <v>-0.15679999999999999</v>
      </c>
      <c r="T3684" s="2">
        <v>1.0241</v>
      </c>
      <c r="U3684" s="2">
        <f t="shared" si="90"/>
        <v>1.0743075397668957</v>
      </c>
    </row>
    <row r="3685" spans="18:21" x14ac:dyDescent="0.3">
      <c r="R3685" s="2">
        <v>0.23519999999999999</v>
      </c>
      <c r="S3685" s="2">
        <v>-0.40179999999999999</v>
      </c>
      <c r="T3685" s="2">
        <v>0.9849</v>
      </c>
      <c r="U3685" s="2">
        <f t="shared" si="90"/>
        <v>1.0893990499353301</v>
      </c>
    </row>
    <row r="3686" spans="18:21" x14ac:dyDescent="0.3">
      <c r="R3686" s="2">
        <v>-0.1666</v>
      </c>
      <c r="S3686" s="2">
        <v>0.34300000000000003</v>
      </c>
      <c r="T3686" s="2">
        <v>1.4160999999999999</v>
      </c>
      <c r="U3686" s="2">
        <f t="shared" si="90"/>
        <v>1.4665414313956493</v>
      </c>
    </row>
    <row r="3687" spans="18:21" x14ac:dyDescent="0.3">
      <c r="R3687" s="2">
        <v>-0.23519999999999999</v>
      </c>
      <c r="S3687" s="2">
        <v>-0.26950000000000002</v>
      </c>
      <c r="T3687" s="2">
        <v>0.81830000000000003</v>
      </c>
      <c r="U3687" s="2">
        <f t="shared" si="90"/>
        <v>0.89306448815301132</v>
      </c>
    </row>
    <row r="3688" spans="18:21" x14ac:dyDescent="0.3">
      <c r="R3688" s="2">
        <v>0.15679999999999999</v>
      </c>
      <c r="S3688" s="2">
        <v>-2.9399999999999999E-2</v>
      </c>
      <c r="T3688" s="2">
        <v>0.83789999999999998</v>
      </c>
      <c r="U3688" s="2">
        <f t="shared" si="90"/>
        <v>0.85295193885704956</v>
      </c>
    </row>
    <row r="3689" spans="18:21" x14ac:dyDescent="0.3">
      <c r="R3689" s="2">
        <v>-0.32340000000000002</v>
      </c>
      <c r="S3689" s="2">
        <v>0.21560000000000001</v>
      </c>
      <c r="T3689" s="2">
        <v>1.3915999999999999</v>
      </c>
      <c r="U3689" s="2">
        <f t="shared" si="90"/>
        <v>1.4448603669559215</v>
      </c>
    </row>
    <row r="3690" spans="18:21" x14ac:dyDescent="0.3">
      <c r="R3690" s="2">
        <v>-3.9199999999999999E-2</v>
      </c>
      <c r="S3690" s="2">
        <v>-0.53410000000000002</v>
      </c>
      <c r="T3690" s="2">
        <v>0.79379999999999995</v>
      </c>
      <c r="U3690" s="2">
        <f t="shared" si="90"/>
        <v>0.95755829587550434</v>
      </c>
    </row>
    <row r="3691" spans="18:21" x14ac:dyDescent="0.3">
      <c r="R3691" s="2">
        <v>2.9399999999999999E-2</v>
      </c>
      <c r="S3691" s="2">
        <v>0.17150000000000001</v>
      </c>
      <c r="T3691" s="2">
        <v>1.2299</v>
      </c>
      <c r="U3691" s="2">
        <f t="shared" si="90"/>
        <v>1.2421475838240801</v>
      </c>
    </row>
    <row r="3692" spans="18:21" x14ac:dyDescent="0.3">
      <c r="R3692" s="2">
        <v>-0.19109999999999999</v>
      </c>
      <c r="S3692" s="2">
        <v>-0.56840000000000002</v>
      </c>
      <c r="T3692" s="2">
        <v>0.84279999999999999</v>
      </c>
      <c r="U3692" s="2">
        <f t="shared" si="90"/>
        <v>1.0343643507004676</v>
      </c>
    </row>
    <row r="3693" spans="18:21" x14ac:dyDescent="0.3">
      <c r="R3693" s="2">
        <v>-3.9199999999999999E-2</v>
      </c>
      <c r="S3693" s="2">
        <v>0.2303</v>
      </c>
      <c r="T3693" s="2">
        <v>1.5630999999999999</v>
      </c>
      <c r="U3693" s="2">
        <f t="shared" si="90"/>
        <v>1.5804607998934994</v>
      </c>
    </row>
    <row r="3694" spans="18:21" x14ac:dyDescent="0.3">
      <c r="R3694" s="2">
        <v>9.7999999999999997E-3</v>
      </c>
      <c r="S3694" s="2">
        <v>-0.36259999999999998</v>
      </c>
      <c r="T3694" s="2">
        <v>0.97019999999999995</v>
      </c>
      <c r="U3694" s="2">
        <f t="shared" si="90"/>
        <v>1.0357909248492188</v>
      </c>
    </row>
    <row r="3695" spans="18:21" x14ac:dyDescent="0.3">
      <c r="R3695" s="2">
        <v>-0.24990000000000001</v>
      </c>
      <c r="S3695" s="2">
        <v>0.17150000000000001</v>
      </c>
      <c r="T3695" s="2">
        <v>1.47</v>
      </c>
      <c r="U3695" s="2">
        <f t="shared" si="90"/>
        <v>1.5009204709111006</v>
      </c>
    </row>
    <row r="3696" spans="18:21" x14ac:dyDescent="0.3">
      <c r="R3696" s="2">
        <v>-0.2205</v>
      </c>
      <c r="S3696" s="2">
        <v>-0.44590000000000002</v>
      </c>
      <c r="T3696" s="2">
        <v>1.0094000000000001</v>
      </c>
      <c r="U3696" s="2">
        <f t="shared" si="90"/>
        <v>1.1253156979265864</v>
      </c>
    </row>
    <row r="3697" spans="18:21" x14ac:dyDescent="0.3">
      <c r="R3697" s="2">
        <v>0.19600000000000001</v>
      </c>
      <c r="S3697" s="2">
        <v>7.8399999999999997E-2</v>
      </c>
      <c r="T3697" s="2">
        <v>1.0927</v>
      </c>
      <c r="U3697" s="2">
        <f t="shared" si="90"/>
        <v>1.1129042411636323</v>
      </c>
    </row>
    <row r="3698" spans="18:21" x14ac:dyDescent="0.3">
      <c r="R3698" s="2">
        <v>-0.28420000000000001</v>
      </c>
      <c r="S3698" s="2">
        <v>-0.33810000000000001</v>
      </c>
      <c r="T3698" s="2">
        <v>1.0927</v>
      </c>
      <c r="U3698" s="2">
        <f t="shared" si="90"/>
        <v>1.1785900644414071</v>
      </c>
    </row>
    <row r="3699" spans="18:21" x14ac:dyDescent="0.3">
      <c r="R3699" s="2">
        <v>0.1225</v>
      </c>
      <c r="S3699" s="2">
        <v>6.8599999999999994E-2</v>
      </c>
      <c r="T3699" s="2">
        <v>1.3181</v>
      </c>
      <c r="U3699" s="2">
        <f t="shared" si="90"/>
        <v>1.3255564190180666</v>
      </c>
    </row>
    <row r="3700" spans="18:21" x14ac:dyDescent="0.3">
      <c r="R3700" s="2">
        <v>-0.27929999999999999</v>
      </c>
      <c r="S3700" s="2">
        <v>-0.47039999999999998</v>
      </c>
      <c r="T3700" s="2">
        <v>1.127</v>
      </c>
      <c r="U3700" s="2">
        <f t="shared" si="90"/>
        <v>1.2527624076416086</v>
      </c>
    </row>
    <row r="3701" spans="18:21" x14ac:dyDescent="0.3">
      <c r="R3701" s="2">
        <v>0.13719999999999999</v>
      </c>
      <c r="S3701" s="2">
        <v>-2.9399999999999999E-2</v>
      </c>
      <c r="T3701" s="2">
        <v>1.2201</v>
      </c>
      <c r="U3701" s="2">
        <f t="shared" si="90"/>
        <v>1.228141771132307</v>
      </c>
    </row>
    <row r="3702" spans="18:21" x14ac:dyDescent="0.3">
      <c r="R3702" s="2">
        <v>-0.34789999999999999</v>
      </c>
      <c r="S3702" s="2">
        <v>-0.35770000000000002</v>
      </c>
      <c r="T3702" s="2">
        <v>0.89670000000000005</v>
      </c>
      <c r="U3702" s="2">
        <f t="shared" si="90"/>
        <v>1.0261844814651995</v>
      </c>
    </row>
    <row r="3703" spans="18:21" x14ac:dyDescent="0.3">
      <c r="R3703" s="2">
        <v>9.7999999999999997E-3</v>
      </c>
      <c r="S3703" s="2">
        <v>6.3700000000000007E-2</v>
      </c>
      <c r="T3703" s="2">
        <v>1.2495000000000001</v>
      </c>
      <c r="U3703" s="2">
        <f t="shared" si="90"/>
        <v>1.2511610527825745</v>
      </c>
    </row>
    <row r="3704" spans="18:21" x14ac:dyDescent="0.3">
      <c r="R3704" s="2">
        <v>-0.22539999999999999</v>
      </c>
      <c r="S3704" s="2">
        <v>-0.46550000000000002</v>
      </c>
      <c r="T3704" s="2">
        <v>0.98980000000000001</v>
      </c>
      <c r="U3704" s="2">
        <f t="shared" si="90"/>
        <v>1.1167808424216454</v>
      </c>
    </row>
    <row r="3705" spans="18:21" x14ac:dyDescent="0.3">
      <c r="R3705" s="2">
        <v>0.18129999999999999</v>
      </c>
      <c r="S3705" s="2">
        <v>0.10290000000000001</v>
      </c>
      <c r="T3705" s="2">
        <v>1.0192000000000001</v>
      </c>
      <c r="U3705" s="2">
        <f t="shared" si="90"/>
        <v>1.0403012736702768</v>
      </c>
    </row>
    <row r="3706" spans="18:21" x14ac:dyDescent="0.3">
      <c r="R3706" s="2">
        <v>-0.31359999999999999</v>
      </c>
      <c r="S3706" s="2">
        <v>-0.4214</v>
      </c>
      <c r="T3706" s="2">
        <v>0.86729999999999996</v>
      </c>
      <c r="U3706" s="2">
        <f t="shared" si="90"/>
        <v>1.0139685448770095</v>
      </c>
    </row>
    <row r="3707" spans="18:21" x14ac:dyDescent="0.3">
      <c r="R3707" s="2">
        <v>0.19600000000000001</v>
      </c>
      <c r="S3707" s="2">
        <v>0.10780000000000001</v>
      </c>
      <c r="T3707" s="2">
        <v>1.1025</v>
      </c>
      <c r="U3707" s="2">
        <f t="shared" si="90"/>
        <v>1.1249635949665215</v>
      </c>
    </row>
    <row r="3708" spans="18:21" x14ac:dyDescent="0.3">
      <c r="R3708" s="2">
        <v>-0.22539999999999999</v>
      </c>
      <c r="S3708" s="2">
        <v>-0.72519999999999996</v>
      </c>
      <c r="T3708" s="2">
        <v>0.92610000000000003</v>
      </c>
      <c r="U3708" s="2">
        <f t="shared" si="90"/>
        <v>1.1976566327624958</v>
      </c>
    </row>
    <row r="3709" spans="18:21" x14ac:dyDescent="0.3">
      <c r="R3709" s="2">
        <v>-0.10290000000000001</v>
      </c>
      <c r="S3709" s="2">
        <v>0.19109999999999999</v>
      </c>
      <c r="T3709" s="2">
        <v>1.7150000000000001</v>
      </c>
      <c r="U3709" s="2">
        <f t="shared" si="90"/>
        <v>1.7286794439687192</v>
      </c>
    </row>
    <row r="3710" spans="18:21" x14ac:dyDescent="0.3">
      <c r="R3710" s="2">
        <v>-2.9399999999999999E-2</v>
      </c>
      <c r="S3710" s="2">
        <v>-0.26950000000000002</v>
      </c>
      <c r="T3710" s="2">
        <v>1.0584</v>
      </c>
      <c r="U3710" s="2">
        <f t="shared" si="90"/>
        <v>1.0925681534805964</v>
      </c>
    </row>
    <row r="3711" spans="18:21" x14ac:dyDescent="0.3">
      <c r="R3711" s="2">
        <v>-0.1666</v>
      </c>
      <c r="S3711" s="2">
        <v>-0.4753</v>
      </c>
      <c r="T3711" s="2">
        <v>0.83299999999999996</v>
      </c>
      <c r="U3711" s="2">
        <f t="shared" ref="U3711:U3774" si="91">SQRT(R3711^2+S3711^2+T3711^2)</f>
        <v>0.97342418811122633</v>
      </c>
    </row>
    <row r="3712" spans="18:21" x14ac:dyDescent="0.3">
      <c r="R3712" s="2">
        <v>-0.12740000000000001</v>
      </c>
      <c r="S3712" s="2">
        <v>-0.53410000000000002</v>
      </c>
      <c r="T3712" s="2">
        <v>0.87219999999999998</v>
      </c>
      <c r="U3712" s="2">
        <f t="shared" si="91"/>
        <v>1.0306436872168772</v>
      </c>
    </row>
    <row r="3713" spans="18:21" x14ac:dyDescent="0.3">
      <c r="R3713" s="2">
        <v>-4.41E-2</v>
      </c>
      <c r="S3713" s="2">
        <v>0.21560000000000001</v>
      </c>
      <c r="T3713" s="2">
        <v>1.5337000000000001</v>
      </c>
      <c r="U3713" s="2">
        <f t="shared" si="91"/>
        <v>1.5494075835621821</v>
      </c>
    </row>
    <row r="3714" spans="18:21" x14ac:dyDescent="0.3">
      <c r="R3714" s="2">
        <v>-3.9199999999999999E-2</v>
      </c>
      <c r="S3714" s="2">
        <v>3.9199999999999999E-2</v>
      </c>
      <c r="T3714" s="2">
        <v>1.2397</v>
      </c>
      <c r="U3714" s="2">
        <f t="shared" si="91"/>
        <v>1.2409389066348109</v>
      </c>
    </row>
    <row r="3715" spans="18:21" x14ac:dyDescent="0.3">
      <c r="R3715" s="2">
        <v>7.3499999999999996E-2</v>
      </c>
      <c r="S3715" s="2">
        <v>-0.1764</v>
      </c>
      <c r="T3715" s="2">
        <v>1.0486</v>
      </c>
      <c r="U3715" s="2">
        <f t="shared" si="91"/>
        <v>1.0658710850754889</v>
      </c>
    </row>
    <row r="3716" spans="18:21" x14ac:dyDescent="0.3">
      <c r="R3716" s="2">
        <v>-2.4500000000000001E-2</v>
      </c>
      <c r="S3716" s="2">
        <v>-0.50960000000000005</v>
      </c>
      <c r="T3716" s="2">
        <v>1.0535000000000001</v>
      </c>
      <c r="U3716" s="2">
        <f t="shared" si="91"/>
        <v>1.1705360566851413</v>
      </c>
    </row>
    <row r="3717" spans="18:21" x14ac:dyDescent="0.3">
      <c r="R3717" s="2">
        <v>-5.3900000000000003E-2</v>
      </c>
      <c r="S3717" s="2">
        <v>-0.43120000000000003</v>
      </c>
      <c r="T3717" s="2">
        <v>0.98980000000000001</v>
      </c>
      <c r="U3717" s="2">
        <f t="shared" si="91"/>
        <v>1.0809915309566491</v>
      </c>
    </row>
    <row r="3718" spans="18:21" x14ac:dyDescent="0.3">
      <c r="R3718" s="2">
        <v>1.47E-2</v>
      </c>
      <c r="S3718" s="2">
        <v>-0.13719999999999999</v>
      </c>
      <c r="T3718" s="2">
        <v>1.2004999999999999</v>
      </c>
      <c r="U3718" s="2">
        <f t="shared" si="91"/>
        <v>1.2084039804634872</v>
      </c>
    </row>
    <row r="3719" spans="18:21" x14ac:dyDescent="0.3">
      <c r="R3719" s="2">
        <v>-3.9199999999999999E-2</v>
      </c>
      <c r="S3719" s="2">
        <v>-0.15679999999999999</v>
      </c>
      <c r="T3719" s="2">
        <v>1.3083</v>
      </c>
      <c r="U3719" s="2">
        <f t="shared" si="91"/>
        <v>1.3182457168525146</v>
      </c>
    </row>
    <row r="3720" spans="18:21" x14ac:dyDescent="0.3">
      <c r="R3720" s="2">
        <v>-7.3499999999999996E-2</v>
      </c>
      <c r="S3720" s="2">
        <v>-0.47039999999999998</v>
      </c>
      <c r="T3720" s="2">
        <v>1.0927</v>
      </c>
      <c r="U3720" s="2">
        <f t="shared" si="91"/>
        <v>1.1919193345189096</v>
      </c>
    </row>
    <row r="3721" spans="18:21" x14ac:dyDescent="0.3">
      <c r="R3721" s="2">
        <v>-9.3100000000000002E-2</v>
      </c>
      <c r="S3721" s="2">
        <v>-0.58309999999999995</v>
      </c>
      <c r="T3721" s="2">
        <v>0.93589999999999995</v>
      </c>
      <c r="U3721" s="2">
        <f t="shared" si="91"/>
        <v>1.106608345350784</v>
      </c>
    </row>
    <row r="3722" spans="18:21" x14ac:dyDescent="0.3">
      <c r="R3722" s="2">
        <v>-2.4500000000000001E-2</v>
      </c>
      <c r="S3722" s="2">
        <v>-2.9399999999999999E-2</v>
      </c>
      <c r="T3722" s="2">
        <v>1.1759999999999999</v>
      </c>
      <c r="U3722" s="2">
        <f t="shared" si="91"/>
        <v>1.1766225435542188</v>
      </c>
    </row>
    <row r="3723" spans="18:21" x14ac:dyDescent="0.3">
      <c r="R3723" s="2">
        <v>-8.3299999999999999E-2</v>
      </c>
      <c r="S3723" s="2">
        <v>-0.58799999999999997</v>
      </c>
      <c r="T3723" s="2">
        <v>0.98</v>
      </c>
      <c r="U3723" s="2">
        <f t="shared" si="91"/>
        <v>1.1458982895527856</v>
      </c>
    </row>
    <row r="3724" spans="18:21" x14ac:dyDescent="0.3">
      <c r="R3724" s="2">
        <v>-4.9000000000000002E-2</v>
      </c>
      <c r="S3724" s="2">
        <v>5.3900000000000003E-2</v>
      </c>
      <c r="T3724" s="2">
        <v>1.2495000000000001</v>
      </c>
      <c r="U3724" s="2">
        <f t="shared" si="91"/>
        <v>1.2516215322532607</v>
      </c>
    </row>
    <row r="3725" spans="18:21" x14ac:dyDescent="0.3">
      <c r="R3725" s="2">
        <v>-5.8799999999999998E-2</v>
      </c>
      <c r="S3725" s="2">
        <v>-0.57330000000000003</v>
      </c>
      <c r="T3725" s="2">
        <v>1.1368</v>
      </c>
      <c r="U3725" s="2">
        <f t="shared" si="91"/>
        <v>1.2745370022090374</v>
      </c>
    </row>
    <row r="3726" spans="18:21" x14ac:dyDescent="0.3">
      <c r="R3726" s="2">
        <v>-0.12740000000000001</v>
      </c>
      <c r="S3726" s="2">
        <v>-0.1666</v>
      </c>
      <c r="T3726" s="2">
        <v>1.0682</v>
      </c>
      <c r="U3726" s="2">
        <f t="shared" si="91"/>
        <v>1.0885943045965287</v>
      </c>
    </row>
    <row r="3727" spans="18:21" x14ac:dyDescent="0.3">
      <c r="R3727" s="2">
        <v>-0.1225</v>
      </c>
      <c r="S3727" s="2">
        <v>-7.8399999999999997E-2</v>
      </c>
      <c r="T3727" s="2">
        <v>1.1907000000000001</v>
      </c>
      <c r="U3727" s="2">
        <f t="shared" si="91"/>
        <v>1.1995496238172059</v>
      </c>
    </row>
    <row r="3728" spans="18:21" x14ac:dyDescent="0.3">
      <c r="R3728" s="2">
        <v>-0.10780000000000001</v>
      </c>
      <c r="S3728" s="2">
        <v>-0.46550000000000002</v>
      </c>
      <c r="T3728" s="2">
        <v>1.0975999999999999</v>
      </c>
      <c r="U3728" s="2">
        <f t="shared" si="91"/>
        <v>1.1970951716551195</v>
      </c>
    </row>
    <row r="3729" spans="18:21" x14ac:dyDescent="0.3">
      <c r="R3729" s="2">
        <v>-0.1666</v>
      </c>
      <c r="S3729" s="2">
        <v>-0.15190000000000001</v>
      </c>
      <c r="T3729" s="2">
        <v>0.96530000000000005</v>
      </c>
      <c r="U3729" s="2">
        <f t="shared" si="91"/>
        <v>0.99127859857862366</v>
      </c>
    </row>
    <row r="3730" spans="18:21" x14ac:dyDescent="0.3">
      <c r="R3730" s="2">
        <v>-7.3499999999999996E-2</v>
      </c>
      <c r="S3730" s="2">
        <v>-8.3299999999999999E-2</v>
      </c>
      <c r="T3730" s="2">
        <v>1.1858</v>
      </c>
      <c r="U3730" s="2">
        <f t="shared" si="91"/>
        <v>1.1909923509410125</v>
      </c>
    </row>
    <row r="3731" spans="18:21" x14ac:dyDescent="0.3">
      <c r="R3731" s="2">
        <v>-0.1225</v>
      </c>
      <c r="S3731" s="2">
        <v>-7.8399999999999997E-2</v>
      </c>
      <c r="T3731" s="2">
        <v>1.1515</v>
      </c>
      <c r="U3731" s="2">
        <f t="shared" si="91"/>
        <v>1.1606485514573306</v>
      </c>
    </row>
    <row r="3732" spans="18:21" x14ac:dyDescent="0.3">
      <c r="R3732" s="2">
        <v>-6.8599999999999994E-2</v>
      </c>
      <c r="S3732" s="2">
        <v>-0.3871</v>
      </c>
      <c r="T3732" s="2">
        <v>1.1073999999999999</v>
      </c>
      <c r="U3732" s="2">
        <f t="shared" si="91"/>
        <v>1.1751115393867937</v>
      </c>
    </row>
    <row r="3733" spans="18:21" x14ac:dyDescent="0.3">
      <c r="R3733" s="2">
        <v>-5.8799999999999998E-2</v>
      </c>
      <c r="S3733" s="2">
        <v>-0.43609999999999999</v>
      </c>
      <c r="T3733" s="2">
        <v>1.0241</v>
      </c>
      <c r="U3733" s="2">
        <f t="shared" si="91"/>
        <v>1.1146396099188294</v>
      </c>
    </row>
    <row r="3734" spans="18:21" x14ac:dyDescent="0.3">
      <c r="R3734" s="2">
        <v>-0.11269999999999999</v>
      </c>
      <c r="S3734" s="2">
        <v>-0.19109999999999999</v>
      </c>
      <c r="T3734" s="2">
        <v>1.0486</v>
      </c>
      <c r="U3734" s="2">
        <f t="shared" si="91"/>
        <v>1.0718126981893803</v>
      </c>
    </row>
    <row r="3735" spans="18:21" x14ac:dyDescent="0.3">
      <c r="R3735" s="2">
        <v>-0.12740000000000001</v>
      </c>
      <c r="S3735" s="2">
        <v>-0.1666</v>
      </c>
      <c r="T3735" s="2">
        <v>1.1368</v>
      </c>
      <c r="U3735" s="2">
        <f t="shared" si="91"/>
        <v>1.155984671178645</v>
      </c>
    </row>
    <row r="3736" spans="18:21" x14ac:dyDescent="0.3">
      <c r="R3736" s="2">
        <v>-0.18129999999999999</v>
      </c>
      <c r="S3736" s="2">
        <v>-5.3900000000000003E-2</v>
      </c>
      <c r="T3736" s="2">
        <v>1.0927</v>
      </c>
      <c r="U3736" s="2">
        <f t="shared" si="91"/>
        <v>1.1089491376974872</v>
      </c>
    </row>
    <row r="3737" spans="18:21" x14ac:dyDescent="0.3">
      <c r="R3737" s="2">
        <v>-9.3100000000000002E-2</v>
      </c>
      <c r="S3737" s="2">
        <v>-1.9599999999999999E-2</v>
      </c>
      <c r="T3737" s="2">
        <v>1.2642</v>
      </c>
      <c r="U3737" s="2">
        <f t="shared" si="91"/>
        <v>1.2677749839778349</v>
      </c>
    </row>
    <row r="3738" spans="18:21" x14ac:dyDescent="0.3">
      <c r="R3738" s="2">
        <v>-0.1176</v>
      </c>
      <c r="S3738" s="2">
        <v>2.9399999999999999E-2</v>
      </c>
      <c r="T3738" s="2">
        <v>1.1907000000000001</v>
      </c>
      <c r="U3738" s="2">
        <f t="shared" si="91"/>
        <v>1.1968544648368908</v>
      </c>
    </row>
    <row r="3739" spans="18:21" x14ac:dyDescent="0.3">
      <c r="R3739" s="2">
        <v>-1.9599999999999999E-2</v>
      </c>
      <c r="S3739" s="2">
        <v>-0.2646</v>
      </c>
      <c r="T3739" s="2">
        <v>1.2054</v>
      </c>
      <c r="U3739" s="2">
        <f t="shared" si="91"/>
        <v>1.2342554354751694</v>
      </c>
    </row>
    <row r="3740" spans="18:21" x14ac:dyDescent="0.3">
      <c r="R3740" s="2">
        <v>-8.3299999999999999E-2</v>
      </c>
      <c r="S3740" s="2">
        <v>-0.21560000000000001</v>
      </c>
      <c r="T3740" s="2">
        <v>1.1759999999999999</v>
      </c>
      <c r="U3740" s="2">
        <f t="shared" si="91"/>
        <v>1.1984983312462307</v>
      </c>
    </row>
    <row r="3741" spans="18:21" x14ac:dyDescent="0.3">
      <c r="R3741" s="2">
        <v>-9.8000000000000004E-2</v>
      </c>
      <c r="S3741" s="2">
        <v>-0.19600000000000001</v>
      </c>
      <c r="T3741" s="2">
        <v>1.0975999999999999</v>
      </c>
      <c r="U3741" s="2">
        <f t="shared" si="91"/>
        <v>1.1192612563651079</v>
      </c>
    </row>
    <row r="3742" spans="18:21" x14ac:dyDescent="0.3">
      <c r="R3742" s="2">
        <v>-0.1176</v>
      </c>
      <c r="S3742" s="2">
        <v>-0.2009</v>
      </c>
      <c r="T3742" s="2">
        <v>1.0975999999999999</v>
      </c>
      <c r="U3742" s="2">
        <f t="shared" si="91"/>
        <v>1.1220144072158789</v>
      </c>
    </row>
    <row r="3743" spans="18:21" x14ac:dyDescent="0.3">
      <c r="R3743" s="2">
        <v>-4.9000000000000002E-2</v>
      </c>
      <c r="S3743" s="2">
        <v>-0.1323</v>
      </c>
      <c r="T3743" s="2">
        <v>1.2152000000000001</v>
      </c>
      <c r="U3743" s="2">
        <f t="shared" si="91"/>
        <v>1.2233623052881759</v>
      </c>
    </row>
    <row r="3744" spans="18:21" x14ac:dyDescent="0.3">
      <c r="R3744" s="2">
        <v>-8.3299999999999999E-2</v>
      </c>
      <c r="S3744" s="2">
        <v>-0.1862</v>
      </c>
      <c r="T3744" s="2">
        <v>1.3033999999999999</v>
      </c>
      <c r="U3744" s="2">
        <f t="shared" si="91"/>
        <v>1.3192652841638788</v>
      </c>
    </row>
    <row r="3745" spans="18:21" x14ac:dyDescent="0.3">
      <c r="R3745" s="2">
        <v>-0.1225</v>
      </c>
      <c r="S3745" s="2">
        <v>-9.8000000000000004E-2</v>
      </c>
      <c r="T3745" s="2">
        <v>1.1858</v>
      </c>
      <c r="U3745" s="2">
        <f t="shared" si="91"/>
        <v>1.1961320537465752</v>
      </c>
    </row>
    <row r="3746" spans="18:21" x14ac:dyDescent="0.3">
      <c r="R3746" s="2">
        <v>-4.9000000000000002E-2</v>
      </c>
      <c r="S3746" s="2">
        <v>-1.47E-2</v>
      </c>
      <c r="T3746" s="2">
        <v>1.2250000000000001</v>
      </c>
      <c r="U3746" s="2">
        <f t="shared" si="91"/>
        <v>1.2260677346704791</v>
      </c>
    </row>
    <row r="3747" spans="18:21" x14ac:dyDescent="0.3">
      <c r="R3747" s="2">
        <v>-0.15679999999999999</v>
      </c>
      <c r="S3747" s="2">
        <v>-9.8000000000000004E-2</v>
      </c>
      <c r="T3747" s="2">
        <v>1.1613</v>
      </c>
      <c r="U3747" s="2">
        <f t="shared" si="91"/>
        <v>1.1759285394954917</v>
      </c>
    </row>
    <row r="3748" spans="18:21" x14ac:dyDescent="0.3">
      <c r="R3748" s="2">
        <v>-0.13719999999999999</v>
      </c>
      <c r="S3748" s="2">
        <v>-0.3528</v>
      </c>
      <c r="T3748" s="2">
        <v>1.0535000000000001</v>
      </c>
      <c r="U3748" s="2">
        <f t="shared" si="91"/>
        <v>1.119443580534544</v>
      </c>
    </row>
    <row r="3749" spans="18:21" x14ac:dyDescent="0.3">
      <c r="R3749" s="2">
        <v>2.9399999999999999E-2</v>
      </c>
      <c r="S3749" s="2">
        <v>-0.2646</v>
      </c>
      <c r="T3749" s="2">
        <v>1.3279000000000001</v>
      </c>
      <c r="U3749" s="2">
        <f t="shared" si="91"/>
        <v>1.3543248982426632</v>
      </c>
    </row>
    <row r="3750" spans="18:21" x14ac:dyDescent="0.3">
      <c r="R3750" s="2">
        <v>-6.8599999999999994E-2</v>
      </c>
      <c r="S3750" s="2">
        <v>-0.11269999999999999</v>
      </c>
      <c r="T3750" s="2">
        <v>1.2102999999999999</v>
      </c>
      <c r="U3750" s="2">
        <f t="shared" si="91"/>
        <v>1.217470057126663</v>
      </c>
    </row>
    <row r="3751" spans="18:21" x14ac:dyDescent="0.3">
      <c r="R3751" s="2">
        <v>-0.10290000000000001</v>
      </c>
      <c r="S3751" s="2">
        <v>-0.26950000000000002</v>
      </c>
      <c r="T3751" s="2">
        <v>1.1564000000000001</v>
      </c>
      <c r="U3751" s="2">
        <f t="shared" si="91"/>
        <v>1.1918387558726224</v>
      </c>
    </row>
    <row r="3752" spans="18:21" x14ac:dyDescent="0.3">
      <c r="R3752" s="2">
        <v>-5.8799999999999998E-2</v>
      </c>
      <c r="S3752" s="2">
        <v>-0.25969999999999999</v>
      </c>
      <c r="T3752" s="2">
        <v>1.0878000000000001</v>
      </c>
      <c r="U3752" s="2">
        <f t="shared" si="91"/>
        <v>1.1199153405503472</v>
      </c>
    </row>
    <row r="3753" spans="18:21" x14ac:dyDescent="0.3">
      <c r="R3753" s="2">
        <v>-9.3100000000000002E-2</v>
      </c>
      <c r="S3753" s="2">
        <v>-0.30869999999999997</v>
      </c>
      <c r="T3753" s="2">
        <v>1.0584</v>
      </c>
      <c r="U3753" s="2">
        <f t="shared" si="91"/>
        <v>1.1064239061047081</v>
      </c>
    </row>
    <row r="3754" spans="18:21" x14ac:dyDescent="0.3">
      <c r="R3754" s="2">
        <v>-7.3499999999999996E-2</v>
      </c>
      <c r="S3754" s="2">
        <v>-0.1764</v>
      </c>
      <c r="T3754" s="2">
        <v>1.0387999999999999</v>
      </c>
      <c r="U3754" s="2">
        <f t="shared" si="91"/>
        <v>1.0562313430304935</v>
      </c>
    </row>
    <row r="3755" spans="18:21" x14ac:dyDescent="0.3">
      <c r="R3755" s="2">
        <v>-0.1225</v>
      </c>
      <c r="S3755" s="2">
        <v>-0.19600000000000001</v>
      </c>
      <c r="T3755" s="2">
        <v>1.0730999999999999</v>
      </c>
      <c r="U3755" s="2">
        <f t="shared" si="91"/>
        <v>1.0977093695509754</v>
      </c>
    </row>
    <row r="3756" spans="18:21" x14ac:dyDescent="0.3">
      <c r="R3756" s="2">
        <v>-9.8000000000000004E-2</v>
      </c>
      <c r="S3756" s="2">
        <v>-0.28420000000000001</v>
      </c>
      <c r="T3756" s="2">
        <v>1.1172</v>
      </c>
      <c r="U3756" s="2">
        <f t="shared" si="91"/>
        <v>1.1569397045654539</v>
      </c>
    </row>
    <row r="3757" spans="18:21" x14ac:dyDescent="0.3">
      <c r="R3757" s="2">
        <v>-7.8399999999999997E-2</v>
      </c>
      <c r="S3757" s="2">
        <v>-0.19600000000000001</v>
      </c>
      <c r="T3757" s="2">
        <v>1.2347999999999999</v>
      </c>
      <c r="U3757" s="2">
        <f t="shared" si="91"/>
        <v>1.2527144926119438</v>
      </c>
    </row>
    <row r="3758" spans="18:21" x14ac:dyDescent="0.3">
      <c r="R3758" s="2">
        <v>-0.1176</v>
      </c>
      <c r="S3758" s="2">
        <v>-0.25480000000000003</v>
      </c>
      <c r="T3758" s="2">
        <v>1.1221000000000001</v>
      </c>
      <c r="U3758" s="2">
        <f t="shared" si="91"/>
        <v>1.1566595047809014</v>
      </c>
    </row>
    <row r="3759" spans="18:21" x14ac:dyDescent="0.3">
      <c r="R3759" s="2">
        <v>-0.14699999999999999</v>
      </c>
      <c r="S3759" s="2">
        <v>-0.41649999999999998</v>
      </c>
      <c r="T3759" s="2">
        <v>1.1759999999999999</v>
      </c>
      <c r="U3759" s="2">
        <f t="shared" si="91"/>
        <v>1.2562074868428383</v>
      </c>
    </row>
    <row r="3760" spans="18:21" x14ac:dyDescent="0.3">
      <c r="R3760" s="2">
        <v>-4.9000000000000002E-2</v>
      </c>
      <c r="S3760" s="2">
        <v>-9.7999999999999997E-3</v>
      </c>
      <c r="T3760" s="2">
        <v>1.2347999999999999</v>
      </c>
      <c r="U3760" s="2">
        <f t="shared" si="91"/>
        <v>1.2358106974775707</v>
      </c>
    </row>
    <row r="3761" spans="18:21" x14ac:dyDescent="0.3">
      <c r="R3761" s="2">
        <v>-6.3700000000000007E-2</v>
      </c>
      <c r="S3761" s="2">
        <v>-2.4500000000000001E-2</v>
      </c>
      <c r="T3761" s="2">
        <v>1.2201</v>
      </c>
      <c r="U3761" s="2">
        <f t="shared" si="91"/>
        <v>1.2220073444951138</v>
      </c>
    </row>
    <row r="3762" spans="18:21" x14ac:dyDescent="0.3">
      <c r="R3762" s="2">
        <v>-0.1225</v>
      </c>
      <c r="S3762" s="2">
        <v>2.9399999999999999E-2</v>
      </c>
      <c r="T3762" s="2">
        <v>1.2985</v>
      </c>
      <c r="U3762" s="2">
        <f t="shared" si="91"/>
        <v>1.3045968189444583</v>
      </c>
    </row>
    <row r="3763" spans="18:21" x14ac:dyDescent="0.3">
      <c r="R3763" s="2">
        <v>-0.1323</v>
      </c>
      <c r="S3763" s="2">
        <v>-8.8200000000000001E-2</v>
      </c>
      <c r="T3763" s="2">
        <v>1.2102999999999999</v>
      </c>
      <c r="U3763" s="2">
        <f t="shared" si="91"/>
        <v>1.2207000532481351</v>
      </c>
    </row>
    <row r="3764" spans="18:21" x14ac:dyDescent="0.3">
      <c r="R3764" s="2">
        <v>-0.1225</v>
      </c>
      <c r="S3764" s="2">
        <v>-0.32340000000000002</v>
      </c>
      <c r="T3764" s="2">
        <v>1.1123000000000001</v>
      </c>
      <c r="U3764" s="2">
        <f t="shared" si="91"/>
        <v>1.1648197714668136</v>
      </c>
    </row>
    <row r="3765" spans="18:21" x14ac:dyDescent="0.3">
      <c r="R3765" s="2">
        <v>-6.8599999999999994E-2</v>
      </c>
      <c r="S3765" s="2">
        <v>-0.37240000000000001</v>
      </c>
      <c r="T3765" s="2">
        <v>1.1368</v>
      </c>
      <c r="U3765" s="2">
        <f t="shared" si="91"/>
        <v>1.1982078116921122</v>
      </c>
    </row>
    <row r="3766" spans="18:21" x14ac:dyDescent="0.3">
      <c r="R3766" s="2">
        <v>-0.11269999999999999</v>
      </c>
      <c r="S3766" s="2">
        <v>-0.40670000000000001</v>
      </c>
      <c r="T3766" s="2">
        <v>1.1221000000000001</v>
      </c>
      <c r="U3766" s="2">
        <f t="shared" si="91"/>
        <v>1.1988388507218142</v>
      </c>
    </row>
    <row r="3767" spans="18:21" x14ac:dyDescent="0.3">
      <c r="R3767" s="2">
        <v>-7.8399999999999997E-2</v>
      </c>
      <c r="S3767" s="2">
        <v>-0.33810000000000001</v>
      </c>
      <c r="T3767" s="2">
        <v>1.1613</v>
      </c>
      <c r="U3767" s="2">
        <f t="shared" si="91"/>
        <v>1.2120543964690693</v>
      </c>
    </row>
    <row r="3768" spans="18:21" x14ac:dyDescent="0.3">
      <c r="R3768" s="2">
        <v>-8.3299999999999999E-2</v>
      </c>
      <c r="S3768" s="2">
        <v>-3.4299999999999997E-2</v>
      </c>
      <c r="T3768" s="2">
        <v>1.2445999999999999</v>
      </c>
      <c r="U3768" s="2">
        <f t="shared" si="91"/>
        <v>1.2478559772666074</v>
      </c>
    </row>
    <row r="3769" spans="18:21" x14ac:dyDescent="0.3">
      <c r="R3769" s="2">
        <v>-0.1764</v>
      </c>
      <c r="S3769" s="2">
        <v>-6.3700000000000007E-2</v>
      </c>
      <c r="T3769" s="2">
        <v>1.2985</v>
      </c>
      <c r="U3769" s="2">
        <f t="shared" si="91"/>
        <v>1.3119744281044505</v>
      </c>
    </row>
    <row r="3770" spans="18:21" x14ac:dyDescent="0.3">
      <c r="R3770" s="2">
        <v>-0.12740000000000001</v>
      </c>
      <c r="S3770" s="2">
        <v>5.8799999999999998E-2</v>
      </c>
      <c r="T3770" s="2">
        <v>1.1025</v>
      </c>
      <c r="U3770" s="2">
        <f t="shared" si="91"/>
        <v>1.1113930222922943</v>
      </c>
    </row>
    <row r="3771" spans="18:21" x14ac:dyDescent="0.3">
      <c r="R3771" s="2">
        <v>-0.1225</v>
      </c>
      <c r="S3771" s="2">
        <v>-0.42630000000000001</v>
      </c>
      <c r="T3771" s="2">
        <v>0.83789999999999998</v>
      </c>
      <c r="U3771" s="2">
        <f t="shared" si="91"/>
        <v>0.94805819969029326</v>
      </c>
    </row>
    <row r="3772" spans="18:21" x14ac:dyDescent="0.3">
      <c r="R3772" s="2">
        <v>-0.10780000000000001</v>
      </c>
      <c r="S3772" s="2">
        <v>-0.28420000000000001</v>
      </c>
      <c r="T3772" s="2">
        <v>0.99470000000000003</v>
      </c>
      <c r="U3772" s="2">
        <f t="shared" si="91"/>
        <v>1.0401050764225699</v>
      </c>
    </row>
    <row r="3773" spans="18:21" x14ac:dyDescent="0.3">
      <c r="R3773" s="2">
        <v>-6.8599999999999994E-2</v>
      </c>
      <c r="S3773" s="2">
        <v>-8.8200000000000001E-2</v>
      </c>
      <c r="T3773" s="2">
        <v>1.2838000000000001</v>
      </c>
      <c r="U3773" s="2">
        <f t="shared" si="91"/>
        <v>1.2886534212114598</v>
      </c>
    </row>
    <row r="3774" spans="18:21" x14ac:dyDescent="0.3">
      <c r="R3774" s="2">
        <v>-6.3700000000000007E-2</v>
      </c>
      <c r="S3774" s="2">
        <v>-0.21560000000000001</v>
      </c>
      <c r="T3774" s="2">
        <v>1.0192000000000001</v>
      </c>
      <c r="U3774" s="2">
        <f t="shared" si="91"/>
        <v>1.0437000000000001</v>
      </c>
    </row>
    <row r="3775" spans="18:21" x14ac:dyDescent="0.3">
      <c r="R3775" s="2">
        <v>-9.8000000000000004E-2</v>
      </c>
      <c r="S3775" s="2">
        <v>-0.36749999999999999</v>
      </c>
      <c r="T3775" s="2">
        <v>1.0584</v>
      </c>
      <c r="U3775" s="2">
        <f t="shared" ref="U3775:U3838" si="92">SQRT(R3775^2+S3775^2+T3775^2)</f>
        <v>1.1246647544935335</v>
      </c>
    </row>
    <row r="3776" spans="18:21" x14ac:dyDescent="0.3">
      <c r="R3776" s="2">
        <v>-7.3499999999999996E-2</v>
      </c>
      <c r="S3776" s="2">
        <v>-0.23519999999999999</v>
      </c>
      <c r="T3776" s="2">
        <v>1.2102999999999999</v>
      </c>
      <c r="U3776" s="2">
        <f t="shared" si="92"/>
        <v>1.235130511322589</v>
      </c>
    </row>
    <row r="3777" spans="18:21" x14ac:dyDescent="0.3">
      <c r="R3777" s="2">
        <v>-1.47E-2</v>
      </c>
      <c r="S3777" s="2">
        <v>-0.11269999999999999</v>
      </c>
      <c r="T3777" s="2">
        <v>1.2250000000000001</v>
      </c>
      <c r="U3777" s="2">
        <f t="shared" si="92"/>
        <v>1.2302611023681111</v>
      </c>
    </row>
    <row r="3778" spans="18:21" x14ac:dyDescent="0.3">
      <c r="R3778" s="2">
        <v>-0.16170000000000001</v>
      </c>
      <c r="S3778" s="2">
        <v>-0.1323</v>
      </c>
      <c r="T3778" s="2">
        <v>0.94079999999999997</v>
      </c>
      <c r="U3778" s="2">
        <f t="shared" si="92"/>
        <v>0.96371926410132525</v>
      </c>
    </row>
    <row r="3779" spans="18:21" x14ac:dyDescent="0.3">
      <c r="R3779" s="2">
        <v>-9.8000000000000004E-2</v>
      </c>
      <c r="S3779" s="2">
        <v>-0.27439999999999998</v>
      </c>
      <c r="T3779" s="2">
        <v>1.0632999999999999</v>
      </c>
      <c r="U3779" s="2">
        <f t="shared" si="92"/>
        <v>1.1025</v>
      </c>
    </row>
    <row r="3780" spans="18:21" x14ac:dyDescent="0.3">
      <c r="R3780" s="2">
        <v>-9.3100000000000002E-2</v>
      </c>
      <c r="S3780" s="2">
        <v>-0.12740000000000001</v>
      </c>
      <c r="T3780" s="2">
        <v>1.0975999999999999</v>
      </c>
      <c r="U3780" s="2">
        <f t="shared" si="92"/>
        <v>1.1088841824104083</v>
      </c>
    </row>
    <row r="3781" spans="18:21" x14ac:dyDescent="0.3">
      <c r="R3781" s="2">
        <v>-0.12740000000000001</v>
      </c>
      <c r="S3781" s="2">
        <v>-0.36259999999999998</v>
      </c>
      <c r="T3781" s="2">
        <v>1.0044999999999999</v>
      </c>
      <c r="U3781" s="2">
        <f t="shared" si="92"/>
        <v>1.0755137237618122</v>
      </c>
    </row>
    <row r="3782" spans="18:21" x14ac:dyDescent="0.3">
      <c r="R3782" s="2">
        <v>-0.11269999999999999</v>
      </c>
      <c r="S3782" s="2">
        <v>-9.3100000000000002E-2</v>
      </c>
      <c r="T3782" s="2">
        <v>1.2936000000000001</v>
      </c>
      <c r="U3782" s="2">
        <f t="shared" si="92"/>
        <v>1.3018332688942928</v>
      </c>
    </row>
    <row r="3783" spans="18:21" x14ac:dyDescent="0.3">
      <c r="R3783" s="2">
        <v>-0.13719999999999999</v>
      </c>
      <c r="S3783" s="2">
        <v>-0.25969999999999999</v>
      </c>
      <c r="T3783" s="2">
        <v>1.0486</v>
      </c>
      <c r="U3783" s="2">
        <f t="shared" si="92"/>
        <v>1.088958167240597</v>
      </c>
    </row>
    <row r="3784" spans="18:21" x14ac:dyDescent="0.3">
      <c r="R3784" s="2">
        <v>-0.1323</v>
      </c>
      <c r="S3784" s="2">
        <v>-0.10290000000000001</v>
      </c>
      <c r="T3784" s="2">
        <v>1.2495000000000001</v>
      </c>
      <c r="U3784" s="2">
        <f t="shared" si="92"/>
        <v>1.2606910604902377</v>
      </c>
    </row>
    <row r="3785" spans="18:21" x14ac:dyDescent="0.3">
      <c r="R3785" s="2">
        <v>-0.11269999999999999</v>
      </c>
      <c r="S3785" s="2">
        <v>-0.2205</v>
      </c>
      <c r="T3785" s="2">
        <v>1.0975999999999999</v>
      </c>
      <c r="U3785" s="2">
        <f t="shared" si="92"/>
        <v>1.125187673235003</v>
      </c>
    </row>
    <row r="3786" spans="18:21" x14ac:dyDescent="0.3">
      <c r="R3786" s="2">
        <v>-8.3299999999999999E-2</v>
      </c>
      <c r="S3786" s="2">
        <v>3.9199999999999999E-2</v>
      </c>
      <c r="T3786" s="2">
        <v>1.2593000000000001</v>
      </c>
      <c r="U3786" s="2">
        <f t="shared" si="92"/>
        <v>1.2626606907637539</v>
      </c>
    </row>
    <row r="3787" spans="18:21" x14ac:dyDescent="0.3">
      <c r="R3787" s="2">
        <v>-9.8000000000000004E-2</v>
      </c>
      <c r="S3787" s="2">
        <v>-0.37730000000000002</v>
      </c>
      <c r="T3787" s="2">
        <v>1.0143</v>
      </c>
      <c r="U3787" s="2">
        <f t="shared" si="92"/>
        <v>1.0866295504908745</v>
      </c>
    </row>
    <row r="3788" spans="18:21" x14ac:dyDescent="0.3">
      <c r="R3788" s="2">
        <v>-0.12740000000000001</v>
      </c>
      <c r="S3788" s="2">
        <v>-0.14699999999999999</v>
      </c>
      <c r="T3788" s="2">
        <v>1.0682</v>
      </c>
      <c r="U3788" s="2">
        <f t="shared" si="92"/>
        <v>1.0857674705018567</v>
      </c>
    </row>
    <row r="3789" spans="18:21" x14ac:dyDescent="0.3">
      <c r="R3789" s="2">
        <v>-6.3700000000000007E-2</v>
      </c>
      <c r="S3789" s="2">
        <v>-0.10290000000000001</v>
      </c>
      <c r="T3789" s="2">
        <v>1.2642</v>
      </c>
      <c r="U3789" s="2">
        <f t="shared" si="92"/>
        <v>1.2699794250301852</v>
      </c>
    </row>
    <row r="3790" spans="18:21" x14ac:dyDescent="0.3">
      <c r="R3790" s="2">
        <v>-0.10290000000000001</v>
      </c>
      <c r="S3790" s="2">
        <v>-0.22539999999999999</v>
      </c>
      <c r="T3790" s="2">
        <v>0.90159999999999996</v>
      </c>
      <c r="U3790" s="2">
        <f t="shared" si="92"/>
        <v>0.93502734184621572</v>
      </c>
    </row>
    <row r="3791" spans="18:21" x14ac:dyDescent="0.3">
      <c r="R3791" s="2">
        <v>-0.10290000000000001</v>
      </c>
      <c r="S3791" s="2">
        <v>-0.30380000000000001</v>
      </c>
      <c r="T3791" s="2">
        <v>1.0632999999999999</v>
      </c>
      <c r="U3791" s="2">
        <f t="shared" si="92"/>
        <v>1.110625832582693</v>
      </c>
    </row>
    <row r="3792" spans="18:21" x14ac:dyDescent="0.3">
      <c r="R3792" s="2">
        <v>-0.13719999999999999</v>
      </c>
      <c r="S3792" s="2">
        <v>-0.1176</v>
      </c>
      <c r="T3792" s="2">
        <v>1.1221000000000001</v>
      </c>
      <c r="U3792" s="2">
        <f t="shared" si="92"/>
        <v>1.1365570861157834</v>
      </c>
    </row>
    <row r="3793" spans="18:21" x14ac:dyDescent="0.3">
      <c r="R3793" s="2">
        <v>-0.10780000000000001</v>
      </c>
      <c r="S3793" s="2">
        <v>-0.10780000000000001</v>
      </c>
      <c r="T3793" s="2">
        <v>1.1466000000000001</v>
      </c>
      <c r="U3793" s="2">
        <f t="shared" si="92"/>
        <v>1.1566906414422138</v>
      </c>
    </row>
    <row r="3794" spans="18:21" x14ac:dyDescent="0.3">
      <c r="R3794" s="2">
        <v>-5.3900000000000003E-2</v>
      </c>
      <c r="S3794" s="2">
        <v>-0.22539999999999999</v>
      </c>
      <c r="T3794" s="2">
        <v>1.127</v>
      </c>
      <c r="U3794" s="2">
        <f t="shared" si="92"/>
        <v>1.1505821874164401</v>
      </c>
    </row>
    <row r="3795" spans="18:21" x14ac:dyDescent="0.3">
      <c r="R3795" s="2">
        <v>-4.9000000000000002E-2</v>
      </c>
      <c r="S3795" s="2">
        <v>-0.2205</v>
      </c>
      <c r="T3795" s="2">
        <v>1.0878000000000001</v>
      </c>
      <c r="U3795" s="2">
        <f t="shared" si="92"/>
        <v>1.1110040909015593</v>
      </c>
    </row>
    <row r="3796" spans="18:21" x14ac:dyDescent="0.3">
      <c r="R3796" s="2">
        <v>-7.8399999999999997E-2</v>
      </c>
      <c r="S3796" s="2">
        <v>-0.28910000000000002</v>
      </c>
      <c r="T3796" s="2">
        <v>1.0878000000000001</v>
      </c>
      <c r="U3796" s="2">
        <f t="shared" si="92"/>
        <v>1.1282881768413602</v>
      </c>
    </row>
    <row r="3797" spans="18:21" x14ac:dyDescent="0.3">
      <c r="R3797" s="2">
        <v>-9.8000000000000004E-2</v>
      </c>
      <c r="S3797" s="2">
        <v>-0.28910000000000002</v>
      </c>
      <c r="T3797" s="2">
        <v>0.96530000000000005</v>
      </c>
      <c r="U3797" s="2">
        <f t="shared" si="92"/>
        <v>1.0124163669163</v>
      </c>
    </row>
    <row r="3798" spans="18:21" x14ac:dyDescent="0.3">
      <c r="R3798" s="2">
        <v>-9.8000000000000004E-2</v>
      </c>
      <c r="S3798" s="2">
        <v>-0.33810000000000001</v>
      </c>
      <c r="T3798" s="2">
        <v>1.0192000000000001</v>
      </c>
      <c r="U3798" s="2">
        <f t="shared" si="92"/>
        <v>1.0782783731486041</v>
      </c>
    </row>
    <row r="3799" spans="18:21" x14ac:dyDescent="0.3">
      <c r="R3799" s="2">
        <v>-5.3900000000000003E-2</v>
      </c>
      <c r="S3799" s="2">
        <v>-0.15190000000000001</v>
      </c>
      <c r="T3799" s="2">
        <v>0.91139999999999999</v>
      </c>
      <c r="U3799" s="2">
        <f t="shared" si="92"/>
        <v>0.92554242474345816</v>
      </c>
    </row>
    <row r="3800" spans="18:21" x14ac:dyDescent="0.3">
      <c r="R3800" s="2">
        <v>-5.3900000000000003E-2</v>
      </c>
      <c r="S3800" s="2">
        <v>-9.3100000000000002E-2</v>
      </c>
      <c r="T3800" s="2">
        <v>1.0975999999999999</v>
      </c>
      <c r="U3800" s="2">
        <f t="shared" si="92"/>
        <v>1.1028592747943864</v>
      </c>
    </row>
    <row r="3801" spans="18:21" x14ac:dyDescent="0.3">
      <c r="R3801" s="2">
        <v>-0.12740000000000001</v>
      </c>
      <c r="S3801" s="2">
        <v>-6.8599999999999994E-2</v>
      </c>
      <c r="T3801" s="2">
        <v>1.1661999999999999</v>
      </c>
      <c r="U3801" s="2">
        <f t="shared" si="92"/>
        <v>1.1751421871416241</v>
      </c>
    </row>
    <row r="3802" spans="18:21" x14ac:dyDescent="0.3">
      <c r="R3802" s="2">
        <v>-0.1323</v>
      </c>
      <c r="S3802" s="2">
        <v>-0.15679999999999999</v>
      </c>
      <c r="T3802" s="2">
        <v>1.0730999999999999</v>
      </c>
      <c r="U3802" s="2">
        <f t="shared" si="92"/>
        <v>1.0925351893646262</v>
      </c>
    </row>
    <row r="3803" spans="18:21" x14ac:dyDescent="0.3">
      <c r="R3803" s="2">
        <v>-3.4299999999999997E-2</v>
      </c>
      <c r="S3803" s="2">
        <v>-0.29399999999999998</v>
      </c>
      <c r="T3803" s="2">
        <v>0.99960000000000004</v>
      </c>
      <c r="U3803" s="2">
        <f t="shared" si="92"/>
        <v>1.0425030695398456</v>
      </c>
    </row>
    <row r="3804" spans="18:21" x14ac:dyDescent="0.3">
      <c r="R3804" s="2">
        <v>-8.3299999999999999E-2</v>
      </c>
      <c r="S3804" s="2">
        <v>-0.32340000000000002</v>
      </c>
      <c r="T3804" s="2">
        <v>1.0632999999999999</v>
      </c>
      <c r="U3804" s="2">
        <f t="shared" si="92"/>
        <v>1.1145103588571978</v>
      </c>
    </row>
    <row r="3805" spans="18:21" x14ac:dyDescent="0.3">
      <c r="R3805" s="2">
        <v>-3.9199999999999999E-2</v>
      </c>
      <c r="S3805" s="2">
        <v>-0.24990000000000001</v>
      </c>
      <c r="T3805" s="2">
        <v>1.1221000000000001</v>
      </c>
      <c r="U3805" s="2">
        <f t="shared" si="92"/>
        <v>1.1502586926426595</v>
      </c>
    </row>
    <row r="3806" spans="18:21" x14ac:dyDescent="0.3">
      <c r="R3806" s="2">
        <v>-0.1666</v>
      </c>
      <c r="S3806" s="2">
        <v>-0.15190000000000001</v>
      </c>
      <c r="T3806" s="2">
        <v>1.2299</v>
      </c>
      <c r="U3806" s="2">
        <f t="shared" si="92"/>
        <v>1.2503932101543098</v>
      </c>
    </row>
    <row r="3807" spans="18:21" x14ac:dyDescent="0.3">
      <c r="R3807" s="2">
        <v>-0.1225</v>
      </c>
      <c r="S3807" s="2">
        <v>-0.32829999999999998</v>
      </c>
      <c r="T3807" s="2">
        <v>1.0437000000000001</v>
      </c>
      <c r="U3807" s="2">
        <f t="shared" si="92"/>
        <v>1.1009526919899875</v>
      </c>
    </row>
    <row r="3808" spans="18:21" x14ac:dyDescent="0.3">
      <c r="R3808" s="2">
        <v>-0.11269999999999999</v>
      </c>
      <c r="S3808" s="2">
        <v>-0.14699999999999999</v>
      </c>
      <c r="T3808" s="2">
        <v>1.0878000000000001</v>
      </c>
      <c r="U3808" s="2">
        <f t="shared" si="92"/>
        <v>1.1034578061711287</v>
      </c>
    </row>
    <row r="3809" spans="18:21" x14ac:dyDescent="0.3">
      <c r="R3809" s="2">
        <v>-0.1176</v>
      </c>
      <c r="S3809" s="2">
        <v>-0.26950000000000002</v>
      </c>
      <c r="T3809" s="2">
        <v>1.0927</v>
      </c>
      <c r="U3809" s="2">
        <f t="shared" si="92"/>
        <v>1.1315711643551192</v>
      </c>
    </row>
    <row r="3810" spans="18:21" x14ac:dyDescent="0.3">
      <c r="R3810" s="2">
        <v>-0.10290000000000001</v>
      </c>
      <c r="S3810" s="2">
        <v>-0.32829999999999998</v>
      </c>
      <c r="T3810" s="2">
        <v>0.98</v>
      </c>
      <c r="U3810" s="2">
        <f t="shared" si="92"/>
        <v>1.03863819494567</v>
      </c>
    </row>
    <row r="3811" spans="18:21" x14ac:dyDescent="0.3">
      <c r="R3811" s="2">
        <v>-0.10780000000000001</v>
      </c>
      <c r="S3811" s="2">
        <v>-0.2009</v>
      </c>
      <c r="T3811" s="2">
        <v>1.2201</v>
      </c>
      <c r="U3811" s="2">
        <f t="shared" si="92"/>
        <v>1.2412194245982457</v>
      </c>
    </row>
    <row r="3812" spans="18:21" x14ac:dyDescent="0.3">
      <c r="R3812" s="2">
        <v>-9.3100000000000002E-2</v>
      </c>
      <c r="S3812" s="2">
        <v>-0.28910000000000002</v>
      </c>
      <c r="T3812" s="2">
        <v>0.99470000000000003</v>
      </c>
      <c r="U3812" s="2">
        <f t="shared" si="92"/>
        <v>1.0400358214984713</v>
      </c>
    </row>
    <row r="3813" spans="18:21" x14ac:dyDescent="0.3">
      <c r="R3813" s="2">
        <v>-8.3299999999999999E-2</v>
      </c>
      <c r="S3813" s="2">
        <v>-0.18129999999999999</v>
      </c>
      <c r="T3813" s="2">
        <v>1.1907000000000001</v>
      </c>
      <c r="U3813" s="2">
        <f t="shared" si="92"/>
        <v>1.2073007371819171</v>
      </c>
    </row>
    <row r="3814" spans="18:21" x14ac:dyDescent="0.3">
      <c r="R3814" s="2">
        <v>-0.1176</v>
      </c>
      <c r="S3814" s="2">
        <v>-0.245</v>
      </c>
      <c r="T3814" s="2">
        <v>0.97509999999999997</v>
      </c>
      <c r="U3814" s="2">
        <f t="shared" si="92"/>
        <v>1.0122622041743927</v>
      </c>
    </row>
    <row r="3815" spans="18:21" x14ac:dyDescent="0.3">
      <c r="R3815" s="2">
        <v>-7.8399999999999997E-2</v>
      </c>
      <c r="S3815" s="2">
        <v>-0.24010000000000001</v>
      </c>
      <c r="T3815" s="2">
        <v>1.1172</v>
      </c>
      <c r="U3815" s="2">
        <f t="shared" si="92"/>
        <v>1.1453953073066085</v>
      </c>
    </row>
    <row r="3816" spans="18:21" x14ac:dyDescent="0.3">
      <c r="R3816" s="2">
        <v>-0.15679999999999999</v>
      </c>
      <c r="S3816" s="2">
        <v>-0.15679999999999999</v>
      </c>
      <c r="T3816" s="2">
        <v>1.0632999999999999</v>
      </c>
      <c r="U3816" s="2">
        <f t="shared" si="92"/>
        <v>1.086176491183638</v>
      </c>
    </row>
    <row r="3817" spans="18:21" x14ac:dyDescent="0.3">
      <c r="R3817" s="2">
        <v>-2.4500000000000001E-2</v>
      </c>
      <c r="S3817" s="2">
        <v>-0.2205</v>
      </c>
      <c r="T3817" s="2">
        <v>1.0387999999999999</v>
      </c>
      <c r="U3817" s="2">
        <f t="shared" si="92"/>
        <v>1.0622268778373101</v>
      </c>
    </row>
    <row r="3818" spans="18:21" x14ac:dyDescent="0.3">
      <c r="R3818" s="2">
        <v>-7.3499999999999996E-2</v>
      </c>
      <c r="S3818" s="2">
        <v>-0.22539999999999999</v>
      </c>
      <c r="T3818" s="2">
        <v>1.1318999999999999</v>
      </c>
      <c r="U3818" s="2">
        <f t="shared" si="92"/>
        <v>1.1564622864581446</v>
      </c>
    </row>
    <row r="3819" spans="18:21" x14ac:dyDescent="0.3">
      <c r="R3819" s="2">
        <v>-7.3499999999999996E-2</v>
      </c>
      <c r="S3819" s="2">
        <v>-0.27439999999999998</v>
      </c>
      <c r="T3819" s="2">
        <v>1.1564000000000001</v>
      </c>
      <c r="U3819" s="2">
        <f t="shared" si="92"/>
        <v>1.1907806557044838</v>
      </c>
    </row>
    <row r="3820" spans="18:21" x14ac:dyDescent="0.3">
      <c r="R3820" s="2">
        <v>-0.1323</v>
      </c>
      <c r="S3820" s="2">
        <v>-0.28910000000000002</v>
      </c>
      <c r="T3820" s="2">
        <v>1.0143</v>
      </c>
      <c r="U3820" s="2">
        <f t="shared" si="92"/>
        <v>1.062961236358128</v>
      </c>
    </row>
    <row r="3821" spans="18:21" x14ac:dyDescent="0.3">
      <c r="R3821" s="2">
        <v>-4.9000000000000002E-2</v>
      </c>
      <c r="S3821" s="2">
        <v>-0.2009</v>
      </c>
      <c r="T3821" s="2">
        <v>0.98</v>
      </c>
      <c r="U3821" s="2">
        <f t="shared" si="92"/>
        <v>1.001579657341342</v>
      </c>
    </row>
    <row r="3822" spans="18:21" x14ac:dyDescent="0.3">
      <c r="R3822" s="2">
        <v>-0.10290000000000001</v>
      </c>
      <c r="S3822" s="2">
        <v>-0.24010000000000001</v>
      </c>
      <c r="T3822" s="2">
        <v>1.0682</v>
      </c>
      <c r="U3822" s="2">
        <f t="shared" si="92"/>
        <v>1.0996761614220798</v>
      </c>
    </row>
    <row r="3823" spans="18:21" x14ac:dyDescent="0.3">
      <c r="R3823" s="2">
        <v>-7.8399999999999997E-2</v>
      </c>
      <c r="S3823" s="2">
        <v>-0.245</v>
      </c>
      <c r="T3823" s="2">
        <v>1.0682</v>
      </c>
      <c r="U3823" s="2">
        <f t="shared" si="92"/>
        <v>1.0987369111848386</v>
      </c>
    </row>
    <row r="3824" spans="18:21" x14ac:dyDescent="0.3">
      <c r="R3824" s="2">
        <v>-0.10780000000000001</v>
      </c>
      <c r="S3824" s="2">
        <v>-0.245</v>
      </c>
      <c r="T3824" s="2">
        <v>1.127</v>
      </c>
      <c r="U3824" s="2">
        <f t="shared" si="92"/>
        <v>1.1583500507186937</v>
      </c>
    </row>
    <row r="3825" spans="18:21" x14ac:dyDescent="0.3">
      <c r="R3825" s="2">
        <v>-8.3299999999999999E-2</v>
      </c>
      <c r="S3825" s="2">
        <v>-0.10780000000000001</v>
      </c>
      <c r="T3825" s="2">
        <v>1.2887</v>
      </c>
      <c r="U3825" s="2">
        <f t="shared" si="92"/>
        <v>1.2958809436055458</v>
      </c>
    </row>
    <row r="3826" spans="18:21" x14ac:dyDescent="0.3">
      <c r="R3826" s="2">
        <v>-0.1225</v>
      </c>
      <c r="S3826" s="2">
        <v>-0.24010000000000001</v>
      </c>
      <c r="T3826" s="2">
        <v>1.0535000000000001</v>
      </c>
      <c r="U3826" s="2">
        <f t="shared" si="92"/>
        <v>1.087435749826168</v>
      </c>
    </row>
    <row r="3827" spans="18:21" x14ac:dyDescent="0.3">
      <c r="R3827" s="2">
        <v>-5.8799999999999998E-2</v>
      </c>
      <c r="S3827" s="2">
        <v>-0.32340000000000002</v>
      </c>
      <c r="T3827" s="2">
        <v>1.0829</v>
      </c>
      <c r="U3827" s="2">
        <f t="shared" si="92"/>
        <v>1.1316878589081001</v>
      </c>
    </row>
    <row r="3828" spans="18:21" x14ac:dyDescent="0.3">
      <c r="R3828" s="2">
        <v>-3.4299999999999997E-2</v>
      </c>
      <c r="S3828" s="2">
        <v>-0.18129999999999999</v>
      </c>
      <c r="T3828" s="2">
        <v>1.0584</v>
      </c>
      <c r="U3828" s="2">
        <f t="shared" si="92"/>
        <v>1.0743634115139997</v>
      </c>
    </row>
    <row r="3829" spans="18:21" x14ac:dyDescent="0.3">
      <c r="R3829" s="2">
        <v>-4.41E-2</v>
      </c>
      <c r="S3829" s="2">
        <v>-0.1176</v>
      </c>
      <c r="T3829" s="2">
        <v>1.1711</v>
      </c>
      <c r="U3829" s="2">
        <f t="shared" si="92"/>
        <v>1.1778156816751932</v>
      </c>
    </row>
    <row r="3830" spans="18:21" x14ac:dyDescent="0.3">
      <c r="R3830" s="2">
        <v>-9.7999999999999997E-3</v>
      </c>
      <c r="S3830" s="2">
        <v>-0.2989</v>
      </c>
      <c r="T3830" s="2">
        <v>1.0143</v>
      </c>
      <c r="U3830" s="2">
        <f t="shared" si="92"/>
        <v>1.0574694983780857</v>
      </c>
    </row>
    <row r="3831" spans="18:21" x14ac:dyDescent="0.3">
      <c r="R3831" s="2">
        <v>-1.47E-2</v>
      </c>
      <c r="S3831" s="2">
        <v>-0.18129999999999999</v>
      </c>
      <c r="T3831" s="2">
        <v>1.2347999999999999</v>
      </c>
      <c r="U3831" s="2">
        <f t="shared" si="92"/>
        <v>1.2481253222333084</v>
      </c>
    </row>
    <row r="3832" spans="18:21" x14ac:dyDescent="0.3">
      <c r="R3832" s="2">
        <v>-8.8200000000000001E-2</v>
      </c>
      <c r="S3832" s="2">
        <v>-0.24990000000000001</v>
      </c>
      <c r="T3832" s="2">
        <v>1.1956</v>
      </c>
      <c r="U3832" s="2">
        <f t="shared" si="92"/>
        <v>1.2246177403581904</v>
      </c>
    </row>
    <row r="3833" spans="18:21" x14ac:dyDescent="0.3">
      <c r="R3833" s="2">
        <v>-7.8399999999999997E-2</v>
      </c>
      <c r="S3833" s="2">
        <v>-0.18129999999999999</v>
      </c>
      <c r="T3833" s="2">
        <v>1.0878000000000001</v>
      </c>
      <c r="U3833" s="2">
        <f t="shared" si="92"/>
        <v>1.1055881195092503</v>
      </c>
    </row>
    <row r="3834" spans="18:21" x14ac:dyDescent="0.3">
      <c r="R3834" s="2">
        <v>-7.8399999999999997E-2</v>
      </c>
      <c r="S3834" s="2">
        <v>-0.25969999999999999</v>
      </c>
      <c r="T3834" s="2">
        <v>1.0878000000000001</v>
      </c>
      <c r="U3834" s="2">
        <f t="shared" si="92"/>
        <v>1.1211152884516384</v>
      </c>
    </row>
    <row r="3835" spans="18:21" x14ac:dyDescent="0.3">
      <c r="R3835" s="2">
        <v>-8.8200000000000001E-2</v>
      </c>
      <c r="S3835" s="2">
        <v>-0.15679999999999999</v>
      </c>
      <c r="T3835" s="2">
        <v>0.88690000000000002</v>
      </c>
      <c r="U3835" s="2">
        <f t="shared" si="92"/>
        <v>0.90496247988521605</v>
      </c>
    </row>
    <row r="3836" spans="18:21" x14ac:dyDescent="0.3">
      <c r="R3836" s="2">
        <v>-0.1323</v>
      </c>
      <c r="S3836" s="2">
        <v>-0.20580000000000001</v>
      </c>
      <c r="T3836" s="2">
        <v>1.1368</v>
      </c>
      <c r="U3836" s="2">
        <f t="shared" si="92"/>
        <v>1.162828951307973</v>
      </c>
    </row>
    <row r="3837" spans="18:21" x14ac:dyDescent="0.3">
      <c r="R3837" s="2">
        <v>-9.3100000000000002E-2</v>
      </c>
      <c r="S3837" s="2">
        <v>-0.17150000000000001</v>
      </c>
      <c r="T3837" s="2">
        <v>1.1123000000000001</v>
      </c>
      <c r="U3837" s="2">
        <f t="shared" si="92"/>
        <v>1.1292878950914156</v>
      </c>
    </row>
    <row r="3838" spans="18:21" x14ac:dyDescent="0.3">
      <c r="R3838" s="2">
        <v>-0.12740000000000001</v>
      </c>
      <c r="S3838" s="2">
        <v>-0.16170000000000001</v>
      </c>
      <c r="T3838" s="2">
        <v>1.1123000000000001</v>
      </c>
      <c r="U3838" s="2">
        <f t="shared" si="92"/>
        <v>1.1311891707402435</v>
      </c>
    </row>
    <row r="3839" spans="18:21" x14ac:dyDescent="0.3">
      <c r="R3839" s="2">
        <v>4.8999999999999998E-3</v>
      </c>
      <c r="S3839" s="2">
        <v>-0.2646</v>
      </c>
      <c r="T3839" s="2">
        <v>1.1564000000000001</v>
      </c>
      <c r="U3839" s="2">
        <f t="shared" ref="U3839:U3902" si="93">SQRT(R3839^2+S3839^2+T3839^2)</f>
        <v>1.1862959706582503</v>
      </c>
    </row>
    <row r="3840" spans="18:21" x14ac:dyDescent="0.3">
      <c r="R3840" s="2">
        <v>-0.1225</v>
      </c>
      <c r="S3840" s="2">
        <v>-0.16170000000000001</v>
      </c>
      <c r="T3840" s="2">
        <v>1.0975999999999999</v>
      </c>
      <c r="U3840" s="2">
        <f t="shared" si="93"/>
        <v>1.1161894552449418</v>
      </c>
    </row>
    <row r="3841" spans="18:21" x14ac:dyDescent="0.3">
      <c r="R3841" s="2">
        <v>-0.10290000000000001</v>
      </c>
      <c r="S3841" s="2">
        <v>-0.18129999999999999</v>
      </c>
      <c r="T3841" s="2">
        <v>1.1318999999999999</v>
      </c>
      <c r="U3841" s="2">
        <f t="shared" si="93"/>
        <v>1.1509368835865847</v>
      </c>
    </row>
    <row r="3842" spans="18:21" x14ac:dyDescent="0.3">
      <c r="R3842" s="2">
        <v>-0.10290000000000001</v>
      </c>
      <c r="S3842" s="2">
        <v>-0.12740000000000001</v>
      </c>
      <c r="T3842" s="2">
        <v>1.1123000000000001</v>
      </c>
      <c r="U3842" s="2">
        <f t="shared" si="93"/>
        <v>1.1242910921998805</v>
      </c>
    </row>
    <row r="3843" spans="18:21" x14ac:dyDescent="0.3">
      <c r="R3843" s="2">
        <v>-0.1176</v>
      </c>
      <c r="S3843" s="2">
        <v>-0.1764</v>
      </c>
      <c r="T3843" s="2">
        <v>1.1416999999999999</v>
      </c>
      <c r="U3843" s="2">
        <f t="shared" si="93"/>
        <v>1.1612172966331495</v>
      </c>
    </row>
    <row r="3844" spans="18:21" x14ac:dyDescent="0.3">
      <c r="R3844" s="2">
        <v>-9.3100000000000002E-2</v>
      </c>
      <c r="S3844" s="2">
        <v>-0.1764</v>
      </c>
      <c r="T3844" s="2">
        <v>1.1025</v>
      </c>
      <c r="U3844" s="2">
        <f t="shared" si="93"/>
        <v>1.1203976169199932</v>
      </c>
    </row>
    <row r="3845" spans="18:21" x14ac:dyDescent="0.3">
      <c r="R3845" s="2">
        <v>-6.8599999999999994E-2</v>
      </c>
      <c r="S3845" s="2">
        <v>-0.15190000000000001</v>
      </c>
      <c r="T3845" s="2">
        <v>1.0632999999999999</v>
      </c>
      <c r="U3845" s="2">
        <f t="shared" si="93"/>
        <v>1.0762836336208035</v>
      </c>
    </row>
    <row r="3846" spans="18:21" x14ac:dyDescent="0.3">
      <c r="R3846" s="2">
        <v>-2.9399999999999999E-2</v>
      </c>
      <c r="S3846" s="2">
        <v>-0.14699999999999999</v>
      </c>
      <c r="T3846" s="2">
        <v>1.0632999999999999</v>
      </c>
      <c r="U3846" s="2">
        <f t="shared" si="93"/>
        <v>1.073815743039745</v>
      </c>
    </row>
    <row r="3847" spans="18:21" x14ac:dyDescent="0.3">
      <c r="R3847" s="2">
        <v>-7.3499999999999996E-2</v>
      </c>
      <c r="S3847" s="2">
        <v>-0.21560000000000001</v>
      </c>
      <c r="T3847" s="2">
        <v>1.0486</v>
      </c>
      <c r="U3847" s="2">
        <f t="shared" si="93"/>
        <v>1.0730552502084876</v>
      </c>
    </row>
    <row r="3848" spans="18:21" x14ac:dyDescent="0.3">
      <c r="R3848" s="2">
        <v>-0.1176</v>
      </c>
      <c r="S3848" s="2">
        <v>-0.19109999999999999</v>
      </c>
      <c r="T3848" s="2">
        <v>1.0829</v>
      </c>
      <c r="U3848" s="2">
        <f t="shared" si="93"/>
        <v>1.1059029704273335</v>
      </c>
    </row>
    <row r="3849" spans="18:21" x14ac:dyDescent="0.3">
      <c r="R3849" s="2">
        <v>4.8999999999999998E-3</v>
      </c>
      <c r="S3849" s="2">
        <v>-0.20580000000000001</v>
      </c>
      <c r="T3849" s="2">
        <v>1.2152000000000001</v>
      </c>
      <c r="U3849" s="2">
        <f t="shared" si="93"/>
        <v>1.232513160173148</v>
      </c>
    </row>
    <row r="3850" spans="18:21" x14ac:dyDescent="0.3">
      <c r="R3850" s="2">
        <v>-0.15679999999999999</v>
      </c>
      <c r="S3850" s="2">
        <v>-0.16170000000000001</v>
      </c>
      <c r="T3850" s="2">
        <v>1.0878000000000001</v>
      </c>
      <c r="U3850" s="2">
        <f t="shared" si="93"/>
        <v>1.1108744168446765</v>
      </c>
    </row>
    <row r="3851" spans="18:21" x14ac:dyDescent="0.3">
      <c r="R3851" s="2">
        <v>-8.3299999999999999E-2</v>
      </c>
      <c r="S3851" s="2">
        <v>-0.24990000000000001</v>
      </c>
      <c r="T3851" s="2">
        <v>1.0730999999999999</v>
      </c>
      <c r="U3851" s="2">
        <f t="shared" si="93"/>
        <v>1.1049581485287123</v>
      </c>
    </row>
    <row r="3852" spans="18:21" x14ac:dyDescent="0.3">
      <c r="R3852" s="2">
        <v>-0.1176</v>
      </c>
      <c r="S3852" s="2">
        <v>-0.22539999999999999</v>
      </c>
      <c r="T3852" s="2">
        <v>1.0829</v>
      </c>
      <c r="U3852" s="2">
        <f t="shared" si="93"/>
        <v>1.1123431709683842</v>
      </c>
    </row>
    <row r="3853" spans="18:21" x14ac:dyDescent="0.3">
      <c r="R3853" s="2">
        <v>-9.3100000000000002E-2</v>
      </c>
      <c r="S3853" s="2">
        <v>-0.1764</v>
      </c>
      <c r="T3853" s="2">
        <v>1.0486</v>
      </c>
      <c r="U3853" s="2">
        <f t="shared" si="93"/>
        <v>1.0674017659719324</v>
      </c>
    </row>
    <row r="3854" spans="18:21" x14ac:dyDescent="0.3">
      <c r="R3854" s="2">
        <v>-6.3700000000000007E-2</v>
      </c>
      <c r="S3854" s="2">
        <v>-0.1225</v>
      </c>
      <c r="T3854" s="2">
        <v>1.0437000000000001</v>
      </c>
      <c r="U3854" s="2">
        <f t="shared" si="93"/>
        <v>1.0527932513081568</v>
      </c>
    </row>
    <row r="3855" spans="18:21" x14ac:dyDescent="0.3">
      <c r="R3855" s="2">
        <v>-6.8599999999999994E-2</v>
      </c>
      <c r="S3855" s="2">
        <v>-0.18129999999999999</v>
      </c>
      <c r="T3855" s="2">
        <v>1.0289999999999999</v>
      </c>
      <c r="U3855" s="2">
        <f t="shared" si="93"/>
        <v>1.0470991595832746</v>
      </c>
    </row>
    <row r="3856" spans="18:21" x14ac:dyDescent="0.3">
      <c r="R3856" s="2">
        <v>-7.3499999999999996E-2</v>
      </c>
      <c r="S3856" s="2">
        <v>-0.2107</v>
      </c>
      <c r="T3856" s="2">
        <v>1.0927</v>
      </c>
      <c r="U3856" s="2">
        <f t="shared" si="93"/>
        <v>1.1152533478990323</v>
      </c>
    </row>
    <row r="3857" spans="18:21" x14ac:dyDescent="0.3">
      <c r="R3857" s="2">
        <v>-8.8200000000000001E-2</v>
      </c>
      <c r="S3857" s="2">
        <v>-0.13719999999999999</v>
      </c>
      <c r="T3857" s="2">
        <v>1.0927</v>
      </c>
      <c r="U3857" s="2">
        <f t="shared" si="93"/>
        <v>1.1048060327496407</v>
      </c>
    </row>
    <row r="3858" spans="18:21" x14ac:dyDescent="0.3">
      <c r="R3858" s="2">
        <v>-0.11269999999999999</v>
      </c>
      <c r="S3858" s="2">
        <v>-0.2205</v>
      </c>
      <c r="T3858" s="2">
        <v>0.98</v>
      </c>
      <c r="U3858" s="2">
        <f t="shared" si="93"/>
        <v>1.0108024238198086</v>
      </c>
    </row>
    <row r="3859" spans="18:21" x14ac:dyDescent="0.3">
      <c r="R3859" s="2">
        <v>-7.3499999999999996E-2</v>
      </c>
      <c r="S3859" s="2">
        <v>-0.25480000000000003</v>
      </c>
      <c r="T3859" s="2">
        <v>0.83299999999999996</v>
      </c>
      <c r="U3859" s="2">
        <f t="shared" si="93"/>
        <v>0.87419350832638876</v>
      </c>
    </row>
    <row r="3860" spans="18:21" x14ac:dyDescent="0.3">
      <c r="R3860" s="2">
        <v>-7.3499999999999996E-2</v>
      </c>
      <c r="S3860" s="2">
        <v>-8.8200000000000001E-2</v>
      </c>
      <c r="T3860" s="2">
        <v>1.2985</v>
      </c>
      <c r="U3860" s="2">
        <f t="shared" si="93"/>
        <v>1.3035657789310058</v>
      </c>
    </row>
    <row r="3861" spans="18:21" x14ac:dyDescent="0.3">
      <c r="R3861" s="2">
        <v>-0.11269999999999999</v>
      </c>
      <c r="S3861" s="2">
        <v>-0.1225</v>
      </c>
      <c r="T3861" s="2">
        <v>1.1025</v>
      </c>
      <c r="U3861" s="2">
        <f t="shared" si="93"/>
        <v>1.1149949730828386</v>
      </c>
    </row>
    <row r="3862" spans="18:21" x14ac:dyDescent="0.3">
      <c r="R3862" s="2">
        <v>-0.1225</v>
      </c>
      <c r="S3862" s="2">
        <v>-0.1666</v>
      </c>
      <c r="T3862" s="2">
        <v>1.1759999999999999</v>
      </c>
      <c r="U3862" s="2">
        <f t="shared" si="93"/>
        <v>1.1940426332422138</v>
      </c>
    </row>
    <row r="3863" spans="18:21" x14ac:dyDescent="0.3">
      <c r="R3863" s="2">
        <v>-0.1862</v>
      </c>
      <c r="S3863" s="2">
        <v>-3.9199999999999999E-2</v>
      </c>
      <c r="T3863" s="2">
        <v>1.1025</v>
      </c>
      <c r="U3863" s="2">
        <f t="shared" si="93"/>
        <v>1.1187999508401849</v>
      </c>
    </row>
    <row r="3864" spans="18:21" x14ac:dyDescent="0.3">
      <c r="R3864" s="2">
        <v>-0.1176</v>
      </c>
      <c r="S3864" s="2">
        <v>1.9599999999999999E-2</v>
      </c>
      <c r="T3864" s="2">
        <v>1.0730999999999999</v>
      </c>
      <c r="U3864" s="2">
        <f t="shared" si="93"/>
        <v>1.0797025192153622</v>
      </c>
    </row>
    <row r="3865" spans="18:21" x14ac:dyDescent="0.3">
      <c r="R3865" s="2">
        <v>-0.1225</v>
      </c>
      <c r="S3865" s="2">
        <v>-0.1862</v>
      </c>
      <c r="T3865" s="2">
        <v>1.0094000000000001</v>
      </c>
      <c r="U3865" s="2">
        <f t="shared" si="93"/>
        <v>1.0337142013148508</v>
      </c>
    </row>
    <row r="3866" spans="18:21" x14ac:dyDescent="0.3">
      <c r="R3866" s="2">
        <v>-0.13719999999999999</v>
      </c>
      <c r="S3866" s="2">
        <v>-0.23519999999999999</v>
      </c>
      <c r="T3866" s="2">
        <v>1.0927</v>
      </c>
      <c r="U3866" s="2">
        <f t="shared" si="93"/>
        <v>1.126115522493141</v>
      </c>
    </row>
    <row r="3867" spans="18:21" x14ac:dyDescent="0.3">
      <c r="R3867" s="2">
        <v>-2.4500000000000001E-2</v>
      </c>
      <c r="S3867" s="2">
        <v>-5.3900000000000003E-2</v>
      </c>
      <c r="T3867" s="2">
        <v>1.1956</v>
      </c>
      <c r="U3867" s="2">
        <f t="shared" si="93"/>
        <v>1.1970650859497991</v>
      </c>
    </row>
    <row r="3868" spans="18:21" x14ac:dyDescent="0.3">
      <c r="R3868" s="2">
        <v>-5.3900000000000003E-2</v>
      </c>
      <c r="S3868" s="2">
        <v>0.10780000000000001</v>
      </c>
      <c r="T3868" s="2">
        <v>1.2544</v>
      </c>
      <c r="U3868" s="2">
        <f t="shared" si="93"/>
        <v>1.26017673760469</v>
      </c>
    </row>
    <row r="3869" spans="18:21" x14ac:dyDescent="0.3">
      <c r="R3869" s="2">
        <v>-0.15190000000000001</v>
      </c>
      <c r="S3869" s="2">
        <v>0.15190000000000001</v>
      </c>
      <c r="T3869" s="2">
        <v>1.2250000000000001</v>
      </c>
      <c r="U3869" s="2">
        <f t="shared" si="93"/>
        <v>1.2436929765822433</v>
      </c>
    </row>
    <row r="3870" spans="18:21" x14ac:dyDescent="0.3">
      <c r="R3870" s="2">
        <v>-0.23519999999999999</v>
      </c>
      <c r="S3870" s="2">
        <v>-5.3900000000000003E-2</v>
      </c>
      <c r="T3870" s="2">
        <v>1.1073999999999999</v>
      </c>
      <c r="U3870" s="2">
        <f t="shared" si="93"/>
        <v>1.1333838758337795</v>
      </c>
    </row>
    <row r="3871" spans="18:21" x14ac:dyDescent="0.3">
      <c r="R3871" s="2">
        <v>-6.8599999999999994E-2</v>
      </c>
      <c r="S3871" s="2">
        <v>-0.35770000000000002</v>
      </c>
      <c r="T3871" s="2">
        <v>1.0241</v>
      </c>
      <c r="U3871" s="2">
        <f t="shared" si="93"/>
        <v>1.0869388483258844</v>
      </c>
    </row>
    <row r="3872" spans="18:21" x14ac:dyDescent="0.3">
      <c r="R3872" s="2">
        <v>-2.4500000000000001E-2</v>
      </c>
      <c r="S3872" s="2">
        <v>-0.34300000000000003</v>
      </c>
      <c r="T3872" s="2">
        <v>1.0632999999999999</v>
      </c>
      <c r="U3872" s="2">
        <f t="shared" si="93"/>
        <v>1.1175223219247121</v>
      </c>
    </row>
    <row r="3873" spans="18:21" x14ac:dyDescent="0.3">
      <c r="R3873" s="2">
        <v>1.9599999999999999E-2</v>
      </c>
      <c r="S3873" s="2">
        <v>-0.30380000000000001</v>
      </c>
      <c r="T3873" s="2">
        <v>1.2102999999999999</v>
      </c>
      <c r="U3873" s="2">
        <f t="shared" si="93"/>
        <v>1.2480002764422771</v>
      </c>
    </row>
    <row r="3874" spans="18:21" x14ac:dyDescent="0.3">
      <c r="R3874" s="2">
        <v>-5.8799999999999998E-2</v>
      </c>
      <c r="S3874" s="2">
        <v>-0.19600000000000001</v>
      </c>
      <c r="T3874" s="2">
        <v>1.2397</v>
      </c>
      <c r="U3874" s="2">
        <f t="shared" si="93"/>
        <v>1.2564750415348489</v>
      </c>
    </row>
    <row r="3875" spans="18:21" x14ac:dyDescent="0.3">
      <c r="R3875" s="2">
        <v>-0.1323</v>
      </c>
      <c r="S3875" s="2">
        <v>-0.19600000000000001</v>
      </c>
      <c r="T3875" s="2">
        <v>1.2054</v>
      </c>
      <c r="U3875" s="2">
        <f t="shared" si="93"/>
        <v>1.2283763470532962</v>
      </c>
    </row>
    <row r="3876" spans="18:21" x14ac:dyDescent="0.3">
      <c r="R3876" s="2">
        <v>-9.7999999999999997E-3</v>
      </c>
      <c r="S3876" s="2">
        <v>-0.22539999999999999</v>
      </c>
      <c r="T3876" s="2">
        <v>1.2544</v>
      </c>
      <c r="U3876" s="2">
        <f t="shared" si="93"/>
        <v>1.2745275830675458</v>
      </c>
    </row>
    <row r="3877" spans="18:21" x14ac:dyDescent="0.3">
      <c r="R3877" s="2">
        <v>-7.3499999999999996E-2</v>
      </c>
      <c r="S3877" s="2">
        <v>-0.33810000000000001</v>
      </c>
      <c r="T3877" s="2">
        <v>1.0927</v>
      </c>
      <c r="U3877" s="2">
        <f t="shared" si="93"/>
        <v>1.1461706461081613</v>
      </c>
    </row>
    <row r="3878" spans="18:21" x14ac:dyDescent="0.3">
      <c r="R3878" s="2">
        <v>9.7999999999999997E-3</v>
      </c>
      <c r="S3878" s="2">
        <v>-0.25969999999999999</v>
      </c>
      <c r="T3878" s="2">
        <v>1.0927</v>
      </c>
      <c r="U3878" s="2">
        <f t="shared" si="93"/>
        <v>1.1231800478997123</v>
      </c>
    </row>
    <row r="3879" spans="18:21" x14ac:dyDescent="0.3">
      <c r="R3879" s="2">
        <v>-4.8999999999999998E-3</v>
      </c>
      <c r="S3879" s="2">
        <v>-0.2107</v>
      </c>
      <c r="T3879" s="2">
        <v>0.98980000000000001</v>
      </c>
      <c r="U3879" s="2">
        <f t="shared" si="93"/>
        <v>1.0119893971776581</v>
      </c>
    </row>
    <row r="3880" spans="18:21" x14ac:dyDescent="0.3">
      <c r="R3880" s="2">
        <v>-2.4500000000000001E-2</v>
      </c>
      <c r="S3880" s="2">
        <v>-4.41E-2</v>
      </c>
      <c r="T3880" s="2">
        <v>1.1858</v>
      </c>
      <c r="U3880" s="2">
        <f t="shared" si="93"/>
        <v>1.1868726553426023</v>
      </c>
    </row>
    <row r="3881" spans="18:21" x14ac:dyDescent="0.3">
      <c r="R3881" s="2">
        <v>-0.19600000000000001</v>
      </c>
      <c r="S3881" s="2">
        <v>-0.13719999999999999</v>
      </c>
      <c r="T3881" s="2">
        <v>1.1613</v>
      </c>
      <c r="U3881" s="2">
        <f t="shared" si="93"/>
        <v>1.1856886311338235</v>
      </c>
    </row>
    <row r="3882" spans="18:21" x14ac:dyDescent="0.3">
      <c r="R3882" s="2">
        <v>-0.28420000000000001</v>
      </c>
      <c r="S3882" s="2">
        <v>0.18129999999999999</v>
      </c>
      <c r="T3882" s="2">
        <v>1.2495000000000001</v>
      </c>
      <c r="U3882" s="2">
        <f t="shared" si="93"/>
        <v>1.2941752508837434</v>
      </c>
    </row>
    <row r="3883" spans="18:21" x14ac:dyDescent="0.3">
      <c r="R3883" s="2">
        <v>-0.12740000000000001</v>
      </c>
      <c r="S3883" s="2">
        <v>0.2107</v>
      </c>
      <c r="T3883" s="2">
        <v>1.1318999999999999</v>
      </c>
      <c r="U3883" s="2">
        <f t="shared" si="93"/>
        <v>1.1583707782916486</v>
      </c>
    </row>
    <row r="3884" spans="18:21" x14ac:dyDescent="0.3">
      <c r="R3884" s="2">
        <v>-6.8599999999999994E-2</v>
      </c>
      <c r="S3884" s="2">
        <v>0.1862</v>
      </c>
      <c r="T3884" s="2">
        <v>1.2250000000000001</v>
      </c>
      <c r="U3884" s="2">
        <f t="shared" si="93"/>
        <v>1.2409679286750324</v>
      </c>
    </row>
    <row r="3885" spans="18:21" x14ac:dyDescent="0.3">
      <c r="R3885" s="2">
        <v>-4.8999999999999998E-3</v>
      </c>
      <c r="S3885" s="2">
        <v>-4.9000000000000002E-2</v>
      </c>
      <c r="T3885" s="2">
        <v>1.1907000000000001</v>
      </c>
      <c r="U3885" s="2">
        <f t="shared" si="93"/>
        <v>1.1917178776875004</v>
      </c>
    </row>
    <row r="3886" spans="18:21" x14ac:dyDescent="0.3">
      <c r="R3886" s="2">
        <v>-0.1225</v>
      </c>
      <c r="S3886" s="2">
        <v>-0.1323</v>
      </c>
      <c r="T3886" s="2">
        <v>1.0387999999999999</v>
      </c>
      <c r="U3886" s="2">
        <f t="shared" si="93"/>
        <v>1.0543315322990203</v>
      </c>
    </row>
    <row r="3887" spans="18:21" x14ac:dyDescent="0.3">
      <c r="R3887" s="2">
        <v>-7.3499999999999996E-2</v>
      </c>
      <c r="S3887" s="2">
        <v>-0.19600000000000001</v>
      </c>
      <c r="T3887" s="2">
        <v>1.1711</v>
      </c>
      <c r="U3887" s="2">
        <f t="shared" si="93"/>
        <v>1.1896610693806871</v>
      </c>
    </row>
    <row r="3888" spans="18:21" x14ac:dyDescent="0.3">
      <c r="R3888" s="2">
        <v>-1.9599999999999999E-2</v>
      </c>
      <c r="S3888" s="2">
        <v>-0.21560000000000001</v>
      </c>
      <c r="T3888" s="2">
        <v>1.0486</v>
      </c>
      <c r="U3888" s="2">
        <f t="shared" si="93"/>
        <v>1.0707144717430506</v>
      </c>
    </row>
    <row r="3889" spans="18:21" x14ac:dyDescent="0.3">
      <c r="R3889" s="2">
        <v>-3.4299999999999997E-2</v>
      </c>
      <c r="S3889" s="2">
        <v>4.41E-2</v>
      </c>
      <c r="T3889" s="2">
        <v>1.0975999999999999</v>
      </c>
      <c r="U3889" s="2">
        <f t="shared" si="93"/>
        <v>1.0990209552142307</v>
      </c>
    </row>
    <row r="3890" spans="18:21" x14ac:dyDescent="0.3">
      <c r="R3890" s="2">
        <v>-3.9199999999999999E-2</v>
      </c>
      <c r="S3890" s="2">
        <v>0.15679999999999999</v>
      </c>
      <c r="T3890" s="2">
        <v>1.0682</v>
      </c>
      <c r="U3890" s="2">
        <f t="shared" si="93"/>
        <v>1.0803583294444488</v>
      </c>
    </row>
    <row r="3891" spans="18:21" x14ac:dyDescent="0.3">
      <c r="R3891" s="2">
        <v>-0.1323</v>
      </c>
      <c r="S3891" s="2">
        <v>0.23519999999999999</v>
      </c>
      <c r="T3891" s="2">
        <v>1.1858</v>
      </c>
      <c r="U3891" s="2">
        <f t="shared" si="93"/>
        <v>1.2161184029526071</v>
      </c>
    </row>
    <row r="3892" spans="18:21" x14ac:dyDescent="0.3">
      <c r="R3892" s="2">
        <v>-9.8000000000000004E-2</v>
      </c>
      <c r="S3892" s="2">
        <v>-4.8999999999999998E-3</v>
      </c>
      <c r="T3892" s="2">
        <v>1.1858</v>
      </c>
      <c r="U3892" s="2">
        <f t="shared" si="93"/>
        <v>1.1898527850116585</v>
      </c>
    </row>
    <row r="3893" spans="18:21" x14ac:dyDescent="0.3">
      <c r="R3893" s="2">
        <v>-0.19600000000000001</v>
      </c>
      <c r="S3893" s="2">
        <v>5.3900000000000003E-2</v>
      </c>
      <c r="T3893" s="2">
        <v>1.0730999999999999</v>
      </c>
      <c r="U3893" s="2">
        <f t="shared" si="93"/>
        <v>1.0921835102216111</v>
      </c>
    </row>
    <row r="3894" spans="18:21" x14ac:dyDescent="0.3">
      <c r="R3894" s="2">
        <v>-0.1666</v>
      </c>
      <c r="S3894" s="2">
        <v>-6.3700000000000007E-2</v>
      </c>
      <c r="T3894" s="2">
        <v>1.2054</v>
      </c>
      <c r="U3894" s="2">
        <f t="shared" si="93"/>
        <v>1.2185246858393965</v>
      </c>
    </row>
    <row r="3895" spans="18:21" x14ac:dyDescent="0.3">
      <c r="R3895" s="2">
        <v>-0.1225</v>
      </c>
      <c r="S3895" s="2">
        <v>0.2009</v>
      </c>
      <c r="T3895" s="2">
        <v>1.2495000000000001</v>
      </c>
      <c r="U3895" s="2">
        <f t="shared" si="93"/>
        <v>1.271462665594236</v>
      </c>
    </row>
    <row r="3896" spans="18:21" x14ac:dyDescent="0.3">
      <c r="R3896" s="2">
        <v>-3.9199999999999999E-2</v>
      </c>
      <c r="S3896" s="2">
        <v>0.20580000000000001</v>
      </c>
      <c r="T3896" s="2">
        <v>1.127</v>
      </c>
      <c r="U3896" s="2">
        <f t="shared" si="93"/>
        <v>1.1463068001194097</v>
      </c>
    </row>
    <row r="3897" spans="18:21" x14ac:dyDescent="0.3">
      <c r="R3897" s="2">
        <v>-5.3900000000000003E-2</v>
      </c>
      <c r="S3897" s="2">
        <v>0.11269999999999999</v>
      </c>
      <c r="T3897" s="2">
        <v>1.1172</v>
      </c>
      <c r="U3897" s="2">
        <f t="shared" si="93"/>
        <v>1.1241629508216324</v>
      </c>
    </row>
    <row r="3898" spans="18:21" x14ac:dyDescent="0.3">
      <c r="R3898" s="2">
        <v>-7.8399999999999997E-2</v>
      </c>
      <c r="S3898" s="2">
        <v>6.8599999999999994E-2</v>
      </c>
      <c r="T3898" s="2">
        <v>1.0878000000000001</v>
      </c>
      <c r="U3898" s="2">
        <f t="shared" si="93"/>
        <v>1.0927769031234145</v>
      </c>
    </row>
    <row r="3899" spans="18:21" x14ac:dyDescent="0.3">
      <c r="R3899" s="2">
        <v>-6.8599999999999994E-2</v>
      </c>
      <c r="S3899" s="2">
        <v>-3.9199999999999999E-2</v>
      </c>
      <c r="T3899" s="2">
        <v>1.1613</v>
      </c>
      <c r="U3899" s="2">
        <f t="shared" si="93"/>
        <v>1.1639846605518476</v>
      </c>
    </row>
    <row r="3900" spans="18:21" x14ac:dyDescent="0.3">
      <c r="R3900" s="2">
        <v>-0.10780000000000001</v>
      </c>
      <c r="S3900" s="2">
        <v>-0.21560000000000001</v>
      </c>
      <c r="T3900" s="2">
        <v>0.9163</v>
      </c>
      <c r="U3900" s="2">
        <f t="shared" si="93"/>
        <v>0.94747553530421036</v>
      </c>
    </row>
    <row r="3901" spans="18:21" x14ac:dyDescent="0.3">
      <c r="R3901" s="2">
        <v>-0.1225</v>
      </c>
      <c r="S3901" s="2">
        <v>-0.4214</v>
      </c>
      <c r="T3901" s="2">
        <v>1.0829</v>
      </c>
      <c r="U3901" s="2">
        <f t="shared" si="93"/>
        <v>1.1684419626151741</v>
      </c>
    </row>
    <row r="3902" spans="18:21" x14ac:dyDescent="0.3">
      <c r="R3902" s="2">
        <v>-0.11269999999999999</v>
      </c>
      <c r="S3902" s="2">
        <v>-0.3528</v>
      </c>
      <c r="T3902" s="2">
        <v>1.2593000000000001</v>
      </c>
      <c r="U3902" s="2">
        <f t="shared" si="93"/>
        <v>1.3126330865858897</v>
      </c>
    </row>
    <row r="3903" spans="18:21" x14ac:dyDescent="0.3">
      <c r="R3903" s="2">
        <v>-0.16170000000000001</v>
      </c>
      <c r="S3903" s="2">
        <v>-0.1323</v>
      </c>
      <c r="T3903" s="2">
        <v>1.0143</v>
      </c>
      <c r="U3903" s="2">
        <f t="shared" ref="U3903:U3966" si="94">SQRT(R3903^2+S3903^2+T3903^2)</f>
        <v>1.0355938730989094</v>
      </c>
    </row>
    <row r="3904" spans="18:21" x14ac:dyDescent="0.3">
      <c r="R3904" s="2">
        <v>-0.1176</v>
      </c>
      <c r="S3904" s="2">
        <v>0.1862</v>
      </c>
      <c r="T3904" s="2">
        <v>1.2299</v>
      </c>
      <c r="U3904" s="2">
        <f t="shared" si="94"/>
        <v>1.2494615680364083</v>
      </c>
    </row>
    <row r="3905" spans="18:21" x14ac:dyDescent="0.3">
      <c r="R3905" s="2">
        <v>-0.12740000000000001</v>
      </c>
      <c r="S3905" s="2">
        <v>-0.1225</v>
      </c>
      <c r="T3905" s="2">
        <v>1.2445999999999999</v>
      </c>
      <c r="U3905" s="2">
        <f t="shared" si="94"/>
        <v>1.2570863812801409</v>
      </c>
    </row>
    <row r="3906" spans="18:21" x14ac:dyDescent="0.3">
      <c r="R3906" s="2">
        <v>-0.11269999999999999</v>
      </c>
      <c r="S3906" s="2">
        <v>-0.21560000000000001</v>
      </c>
      <c r="T3906" s="2">
        <v>0.9849</v>
      </c>
      <c r="U3906" s="2">
        <f t="shared" si="94"/>
        <v>1.0145011877765349</v>
      </c>
    </row>
    <row r="3907" spans="18:21" x14ac:dyDescent="0.3">
      <c r="R3907" s="2">
        <v>-8.8200000000000001E-2</v>
      </c>
      <c r="S3907" s="2">
        <v>-0.1666</v>
      </c>
      <c r="T3907" s="2">
        <v>1.0044999999999999</v>
      </c>
      <c r="U3907" s="2">
        <f t="shared" si="94"/>
        <v>1.0220347596828592</v>
      </c>
    </row>
    <row r="3908" spans="18:21" x14ac:dyDescent="0.3">
      <c r="R3908" s="2">
        <v>-0.13719999999999999</v>
      </c>
      <c r="S3908" s="2">
        <v>-0.12740000000000001</v>
      </c>
      <c r="T3908" s="2">
        <v>1.0289999999999999</v>
      </c>
      <c r="U3908" s="2">
        <f t="shared" si="94"/>
        <v>1.0458946409653316</v>
      </c>
    </row>
    <row r="3909" spans="18:21" x14ac:dyDescent="0.3">
      <c r="R3909" s="2">
        <v>-1.9599999999999999E-2</v>
      </c>
      <c r="S3909" s="2">
        <v>3.9199999999999999E-2</v>
      </c>
      <c r="T3909" s="2">
        <v>1.1368</v>
      </c>
      <c r="U3909" s="2">
        <f t="shared" si="94"/>
        <v>1.1376445138970257</v>
      </c>
    </row>
    <row r="3910" spans="18:21" x14ac:dyDescent="0.3">
      <c r="R3910" s="2">
        <v>-5.8799999999999998E-2</v>
      </c>
      <c r="S3910" s="2">
        <v>-0.2989</v>
      </c>
      <c r="T3910" s="2">
        <v>1.1318999999999999</v>
      </c>
      <c r="U3910" s="2">
        <f t="shared" si="94"/>
        <v>1.1721758656447419</v>
      </c>
    </row>
    <row r="3911" spans="18:21" x14ac:dyDescent="0.3">
      <c r="R3911" s="2">
        <v>-5.8799999999999998E-2</v>
      </c>
      <c r="S3911" s="2">
        <v>-0.28420000000000001</v>
      </c>
      <c r="T3911" s="2">
        <v>1.1759999999999999</v>
      </c>
      <c r="U3911" s="2">
        <f t="shared" si="94"/>
        <v>1.2112815857594796</v>
      </c>
    </row>
    <row r="3912" spans="18:21" x14ac:dyDescent="0.3">
      <c r="R3912" s="2">
        <v>-8.8200000000000001E-2</v>
      </c>
      <c r="S3912" s="2">
        <v>-0.1666</v>
      </c>
      <c r="T3912" s="2">
        <v>1.1416999999999999</v>
      </c>
      <c r="U3912" s="2">
        <f t="shared" si="94"/>
        <v>1.1571575908233069</v>
      </c>
    </row>
    <row r="3913" spans="18:21" x14ac:dyDescent="0.3">
      <c r="R3913" s="2">
        <v>-5.3900000000000003E-2</v>
      </c>
      <c r="S3913" s="2">
        <v>-4.41E-2</v>
      </c>
      <c r="T3913" s="2">
        <v>1.2495000000000001</v>
      </c>
      <c r="U3913" s="2">
        <f t="shared" si="94"/>
        <v>1.2514392793899352</v>
      </c>
    </row>
    <row r="3914" spans="18:21" x14ac:dyDescent="0.3">
      <c r="R3914" s="2">
        <v>-9.3100000000000002E-2</v>
      </c>
      <c r="S3914" s="2">
        <v>-5.8799999999999998E-2</v>
      </c>
      <c r="T3914" s="2">
        <v>1.2102999999999999</v>
      </c>
      <c r="U3914" s="2">
        <f t="shared" si="94"/>
        <v>1.2152987863073015</v>
      </c>
    </row>
    <row r="3915" spans="18:21" x14ac:dyDescent="0.3">
      <c r="R3915" s="2">
        <v>-0.1176</v>
      </c>
      <c r="S3915" s="2">
        <v>-0.30380000000000001</v>
      </c>
      <c r="T3915" s="2">
        <v>1.0044999999999999</v>
      </c>
      <c r="U3915" s="2">
        <f t="shared" si="94"/>
        <v>1.0560040009393903</v>
      </c>
    </row>
    <row r="3916" spans="18:21" x14ac:dyDescent="0.3">
      <c r="R3916" s="2">
        <v>-5.8799999999999998E-2</v>
      </c>
      <c r="S3916" s="2">
        <v>-0.37730000000000002</v>
      </c>
      <c r="T3916" s="2">
        <v>0.97019999999999995</v>
      </c>
      <c r="U3916" s="2">
        <f t="shared" si="94"/>
        <v>1.0426412470260324</v>
      </c>
    </row>
    <row r="3917" spans="18:21" x14ac:dyDescent="0.3">
      <c r="R3917" s="2">
        <v>-8.8200000000000001E-2</v>
      </c>
      <c r="S3917" s="2">
        <v>-0.39689999999999998</v>
      </c>
      <c r="T3917" s="2">
        <v>1.0094000000000001</v>
      </c>
      <c r="U3917" s="2">
        <f t="shared" si="94"/>
        <v>1.0882082567229492</v>
      </c>
    </row>
    <row r="3918" spans="18:21" x14ac:dyDescent="0.3">
      <c r="R3918" s="2">
        <v>-7.8399999999999997E-2</v>
      </c>
      <c r="S3918" s="2">
        <v>-0.31850000000000001</v>
      </c>
      <c r="T3918" s="2">
        <v>1.0730999999999999</v>
      </c>
      <c r="U3918" s="2">
        <f t="shared" si="94"/>
        <v>1.1221106986389533</v>
      </c>
    </row>
    <row r="3919" spans="18:21" x14ac:dyDescent="0.3">
      <c r="R3919" s="2">
        <v>-0.10290000000000001</v>
      </c>
      <c r="S3919" s="2">
        <v>-0.32829999999999998</v>
      </c>
      <c r="T3919" s="2">
        <v>1.1858</v>
      </c>
      <c r="U3919" s="2">
        <f t="shared" si="94"/>
        <v>1.2347027739500709</v>
      </c>
    </row>
    <row r="3920" spans="18:21" x14ac:dyDescent="0.3">
      <c r="R3920" s="2">
        <v>-9.3100000000000002E-2</v>
      </c>
      <c r="S3920" s="2">
        <v>-0.49</v>
      </c>
      <c r="T3920" s="2">
        <v>1.0730999999999999</v>
      </c>
      <c r="U3920" s="2">
        <f t="shared" si="94"/>
        <v>1.183347463765398</v>
      </c>
    </row>
    <row r="3921" spans="18:21" x14ac:dyDescent="0.3">
      <c r="R3921" s="2">
        <v>-9.3100000000000002E-2</v>
      </c>
      <c r="S3921" s="2">
        <v>-0.25480000000000003</v>
      </c>
      <c r="T3921" s="2">
        <v>1.0682</v>
      </c>
      <c r="U3921" s="2">
        <f t="shared" si="94"/>
        <v>1.1021079302863219</v>
      </c>
    </row>
    <row r="3922" spans="18:21" x14ac:dyDescent="0.3">
      <c r="R3922" s="2">
        <v>-0.10780000000000001</v>
      </c>
      <c r="S3922" s="2">
        <v>-0.3871</v>
      </c>
      <c r="T3922" s="2">
        <v>1.0682</v>
      </c>
      <c r="U3922" s="2">
        <f t="shared" si="94"/>
        <v>1.1412793216386601</v>
      </c>
    </row>
    <row r="3923" spans="18:21" x14ac:dyDescent="0.3">
      <c r="R3923" s="2">
        <v>-4.41E-2</v>
      </c>
      <c r="S3923" s="2">
        <v>-0.36749999999999999</v>
      </c>
      <c r="T3923" s="2">
        <v>1.0682</v>
      </c>
      <c r="U3923" s="2">
        <f t="shared" si="94"/>
        <v>1.1305097522799175</v>
      </c>
    </row>
    <row r="3924" spans="18:21" x14ac:dyDescent="0.3">
      <c r="R3924" s="2">
        <v>-4.41E-2</v>
      </c>
      <c r="S3924" s="2">
        <v>-0.37240000000000001</v>
      </c>
      <c r="T3924" s="2">
        <v>1.0829</v>
      </c>
      <c r="U3924" s="2">
        <f t="shared" si="94"/>
        <v>1.1459925741469705</v>
      </c>
    </row>
    <row r="3925" spans="18:21" x14ac:dyDescent="0.3">
      <c r="R3925" s="2">
        <v>-4.9000000000000002E-2</v>
      </c>
      <c r="S3925" s="2">
        <v>-0.1862</v>
      </c>
      <c r="T3925" s="2">
        <v>1.2201</v>
      </c>
      <c r="U3925" s="2">
        <f t="shared" si="94"/>
        <v>1.2351985467931867</v>
      </c>
    </row>
    <row r="3926" spans="18:21" x14ac:dyDescent="0.3">
      <c r="R3926" s="2">
        <v>-6.3700000000000007E-2</v>
      </c>
      <c r="S3926" s="2">
        <v>-0.10290000000000001</v>
      </c>
      <c r="T3926" s="2">
        <v>1.2642</v>
      </c>
      <c r="U3926" s="2">
        <f t="shared" si="94"/>
        <v>1.2699794250301852</v>
      </c>
    </row>
    <row r="3927" spans="18:21" x14ac:dyDescent="0.3">
      <c r="R3927" s="2">
        <v>-0.1225</v>
      </c>
      <c r="S3927" s="2">
        <v>-1.9599999999999999E-2</v>
      </c>
      <c r="T3927" s="2">
        <v>1.2690999999999999</v>
      </c>
      <c r="U3927" s="2">
        <f t="shared" si="94"/>
        <v>1.2751490971647197</v>
      </c>
    </row>
    <row r="3928" spans="18:21" x14ac:dyDescent="0.3">
      <c r="R3928" s="2">
        <v>-0.15679999999999999</v>
      </c>
      <c r="S3928" s="2">
        <v>-0.1421</v>
      </c>
      <c r="T3928" s="2">
        <v>0.9849</v>
      </c>
      <c r="U3928" s="2">
        <f t="shared" si="94"/>
        <v>1.0073761263798144</v>
      </c>
    </row>
    <row r="3929" spans="18:21" x14ac:dyDescent="0.3">
      <c r="R3929" s="2">
        <v>-0.10780000000000001</v>
      </c>
      <c r="S3929" s="2">
        <v>-0.49490000000000001</v>
      </c>
      <c r="T3929" s="2">
        <v>0.96040000000000003</v>
      </c>
      <c r="U3929" s="2">
        <f t="shared" si="94"/>
        <v>1.0857785271407794</v>
      </c>
    </row>
    <row r="3930" spans="18:21" x14ac:dyDescent="0.3">
      <c r="R3930" s="2">
        <v>-3.4299999999999997E-2</v>
      </c>
      <c r="S3930" s="2">
        <v>-0.34300000000000003</v>
      </c>
      <c r="T3930" s="2">
        <v>1.1416999999999999</v>
      </c>
      <c r="U3930" s="2">
        <f t="shared" si="94"/>
        <v>1.1926040331979428</v>
      </c>
    </row>
    <row r="3931" spans="18:21" x14ac:dyDescent="0.3">
      <c r="R3931" s="2">
        <v>-2.4500000000000001E-2</v>
      </c>
      <c r="S3931" s="2">
        <v>-6.3700000000000007E-2</v>
      </c>
      <c r="T3931" s="2">
        <v>1.2690999999999999</v>
      </c>
      <c r="U3931" s="2">
        <f t="shared" si="94"/>
        <v>1.2709338102356078</v>
      </c>
    </row>
    <row r="3932" spans="18:21" x14ac:dyDescent="0.3">
      <c r="R3932" s="2">
        <v>-5.8799999999999998E-2</v>
      </c>
      <c r="S3932" s="2">
        <v>-0.1764</v>
      </c>
      <c r="T3932" s="2">
        <v>1.0192000000000001</v>
      </c>
      <c r="U3932" s="2">
        <f t="shared" si="94"/>
        <v>1.036022702453957</v>
      </c>
    </row>
    <row r="3933" spans="18:21" x14ac:dyDescent="0.3">
      <c r="R3933" s="2">
        <v>-4.9000000000000002E-2</v>
      </c>
      <c r="S3933" s="2">
        <v>-0.37240000000000001</v>
      </c>
      <c r="T3933" s="2">
        <v>1.0730999999999999</v>
      </c>
      <c r="U3933" s="2">
        <f t="shared" si="94"/>
        <v>1.1369372761942498</v>
      </c>
    </row>
    <row r="3934" spans="18:21" x14ac:dyDescent="0.3">
      <c r="R3934" s="2">
        <v>-3.4299999999999997E-2</v>
      </c>
      <c r="S3934" s="2">
        <v>-0.11269999999999999</v>
      </c>
      <c r="T3934" s="2">
        <v>1.1759999999999999</v>
      </c>
      <c r="U3934" s="2">
        <f t="shared" si="94"/>
        <v>1.1818856882118507</v>
      </c>
    </row>
    <row r="3935" spans="18:21" x14ac:dyDescent="0.3">
      <c r="R3935" s="2">
        <v>-8.3299999999999999E-2</v>
      </c>
      <c r="S3935" s="2">
        <v>-6.8599999999999994E-2</v>
      </c>
      <c r="T3935" s="2">
        <v>1.0437000000000001</v>
      </c>
      <c r="U3935" s="2">
        <f t="shared" si="94"/>
        <v>1.0492638085819981</v>
      </c>
    </row>
    <row r="3936" spans="18:21" x14ac:dyDescent="0.3">
      <c r="R3936" s="2">
        <v>-0.1176</v>
      </c>
      <c r="S3936" s="2">
        <v>-0.30380000000000001</v>
      </c>
      <c r="T3936" s="2">
        <v>1.0535000000000001</v>
      </c>
      <c r="U3936" s="2">
        <f t="shared" si="94"/>
        <v>1.1027177562731092</v>
      </c>
    </row>
    <row r="3937" spans="18:21" x14ac:dyDescent="0.3">
      <c r="R3937" s="2">
        <v>-0.1323</v>
      </c>
      <c r="S3937" s="2">
        <v>3.9199999999999999E-2</v>
      </c>
      <c r="T3937" s="2">
        <v>1.3328</v>
      </c>
      <c r="U3937" s="2">
        <f t="shared" si="94"/>
        <v>1.339923792609117</v>
      </c>
    </row>
    <row r="3938" spans="18:21" x14ac:dyDescent="0.3">
      <c r="R3938" s="2">
        <v>-0.10290000000000001</v>
      </c>
      <c r="S3938" s="2">
        <v>-0.245</v>
      </c>
      <c r="T3938" s="2">
        <v>1.1025</v>
      </c>
      <c r="U3938" s="2">
        <f t="shared" si="94"/>
        <v>1.1340721581980575</v>
      </c>
    </row>
    <row r="3939" spans="18:21" x14ac:dyDescent="0.3">
      <c r="R3939" s="2">
        <v>-7.3499999999999996E-2</v>
      </c>
      <c r="S3939" s="2">
        <v>-0.12740000000000001</v>
      </c>
      <c r="T3939" s="2">
        <v>1.3083</v>
      </c>
      <c r="U3939" s="2">
        <f t="shared" si="94"/>
        <v>1.3165416438533193</v>
      </c>
    </row>
    <row r="3940" spans="18:21" x14ac:dyDescent="0.3">
      <c r="R3940" s="2">
        <v>-7.3499999999999996E-2</v>
      </c>
      <c r="S3940" s="2">
        <v>-0.18129999999999999</v>
      </c>
      <c r="T3940" s="2">
        <v>0.98</v>
      </c>
      <c r="U3940" s="2">
        <f t="shared" si="94"/>
        <v>0.99933574938556058</v>
      </c>
    </row>
    <row r="3941" spans="18:21" x14ac:dyDescent="0.3">
      <c r="R3941" s="2">
        <v>-7.3499999999999996E-2</v>
      </c>
      <c r="S3941" s="2">
        <v>-0.25969999999999999</v>
      </c>
      <c r="T3941" s="2">
        <v>1.1661999999999999</v>
      </c>
      <c r="U3941" s="2">
        <f t="shared" si="94"/>
        <v>1.1970249704997802</v>
      </c>
    </row>
    <row r="3942" spans="18:21" x14ac:dyDescent="0.3">
      <c r="R3942" s="2">
        <v>-0.12740000000000001</v>
      </c>
      <c r="S3942" s="2">
        <v>-0.14699999999999999</v>
      </c>
      <c r="T3942" s="2">
        <v>0.99960000000000004</v>
      </c>
      <c r="U3942" s="2">
        <f t="shared" si="94"/>
        <v>1.018351569940362</v>
      </c>
    </row>
    <row r="3943" spans="18:21" x14ac:dyDescent="0.3">
      <c r="R3943" s="2">
        <v>-0.10780000000000001</v>
      </c>
      <c r="S3943" s="2">
        <v>-0.16170000000000001</v>
      </c>
      <c r="T3943" s="2">
        <v>1.1564000000000001</v>
      </c>
      <c r="U3943" s="2">
        <f t="shared" si="94"/>
        <v>1.1726161733491485</v>
      </c>
    </row>
    <row r="3944" spans="18:21" x14ac:dyDescent="0.3">
      <c r="R3944" s="2">
        <v>-9.3100000000000002E-2</v>
      </c>
      <c r="S3944" s="2">
        <v>-0.2107</v>
      </c>
      <c r="T3944" s="2">
        <v>0.97509999999999997</v>
      </c>
      <c r="U3944" s="2">
        <f t="shared" si="94"/>
        <v>1.0019391748005464</v>
      </c>
    </row>
    <row r="3945" spans="18:21" x14ac:dyDescent="0.3">
      <c r="R3945" s="2">
        <v>-8.3299999999999999E-2</v>
      </c>
      <c r="S3945" s="2">
        <v>-0.17150000000000001</v>
      </c>
      <c r="T3945" s="2">
        <v>1.2250000000000001</v>
      </c>
      <c r="U3945" s="2">
        <f t="shared" si="94"/>
        <v>1.239748418026819</v>
      </c>
    </row>
    <row r="3946" spans="18:21" x14ac:dyDescent="0.3">
      <c r="R3946" s="2">
        <v>-8.3299999999999999E-2</v>
      </c>
      <c r="S3946" s="2">
        <v>-0.21560000000000001</v>
      </c>
      <c r="T3946" s="2">
        <v>0.94569999999999999</v>
      </c>
      <c r="U3946" s="2">
        <f t="shared" si="94"/>
        <v>0.97353517656014876</v>
      </c>
    </row>
    <row r="3947" spans="18:21" x14ac:dyDescent="0.3">
      <c r="R3947" s="2">
        <v>-4.9000000000000002E-2</v>
      </c>
      <c r="S3947" s="2">
        <v>-8.3299999999999999E-2</v>
      </c>
      <c r="T3947" s="2">
        <v>1.1564000000000001</v>
      </c>
      <c r="U3947" s="2">
        <f t="shared" si="94"/>
        <v>1.1604313206734813</v>
      </c>
    </row>
    <row r="3948" spans="18:21" x14ac:dyDescent="0.3">
      <c r="R3948" s="2">
        <v>-0.13719999999999999</v>
      </c>
      <c r="S3948" s="2">
        <v>-0.25480000000000003</v>
      </c>
      <c r="T3948" s="2">
        <v>0.97509999999999997</v>
      </c>
      <c r="U3948" s="2">
        <f t="shared" si="94"/>
        <v>1.0171366132432753</v>
      </c>
    </row>
    <row r="3949" spans="18:21" x14ac:dyDescent="0.3">
      <c r="R3949" s="2">
        <v>-9.3100000000000002E-2</v>
      </c>
      <c r="S3949" s="2">
        <v>-0.16170000000000001</v>
      </c>
      <c r="T3949" s="2">
        <v>1.1466000000000001</v>
      </c>
      <c r="U3949" s="2">
        <f t="shared" si="94"/>
        <v>1.161682426483245</v>
      </c>
    </row>
    <row r="3950" spans="18:21" x14ac:dyDescent="0.3">
      <c r="R3950" s="2">
        <v>-6.8599999999999994E-2</v>
      </c>
      <c r="S3950" s="2">
        <v>-7.3499999999999996E-2</v>
      </c>
      <c r="T3950" s="2">
        <v>1.1564000000000001</v>
      </c>
      <c r="U3950" s="2">
        <f t="shared" si="94"/>
        <v>1.1607623227861941</v>
      </c>
    </row>
    <row r="3951" spans="18:21" x14ac:dyDescent="0.3">
      <c r="R3951" s="2">
        <v>-0.1323</v>
      </c>
      <c r="S3951" s="2">
        <v>-0.2205</v>
      </c>
      <c r="T3951" s="2">
        <v>1.0437000000000001</v>
      </c>
      <c r="U3951" s="2">
        <f t="shared" si="94"/>
        <v>1.0749108009504789</v>
      </c>
    </row>
    <row r="3952" spans="18:21" x14ac:dyDescent="0.3">
      <c r="R3952" s="2">
        <v>-0.10780000000000001</v>
      </c>
      <c r="S3952" s="2">
        <v>-0.11269999999999999</v>
      </c>
      <c r="T3952" s="2">
        <v>1.127</v>
      </c>
      <c r="U3952" s="2">
        <f t="shared" si="94"/>
        <v>1.1377394824826992</v>
      </c>
    </row>
    <row r="3953" spans="18:21" x14ac:dyDescent="0.3">
      <c r="R3953" s="2">
        <v>-4.41E-2</v>
      </c>
      <c r="S3953" s="2">
        <v>-0.1666</v>
      </c>
      <c r="T3953" s="2">
        <v>1.1073999999999999</v>
      </c>
      <c r="U3953" s="2">
        <f t="shared" si="94"/>
        <v>1.1207297310234969</v>
      </c>
    </row>
    <row r="3954" spans="18:21" x14ac:dyDescent="0.3">
      <c r="R3954" s="2">
        <v>-0.15190000000000001</v>
      </c>
      <c r="S3954" s="2">
        <v>-0.20580000000000001</v>
      </c>
      <c r="T3954" s="2">
        <v>1.0241</v>
      </c>
      <c r="U3954" s="2">
        <f t="shared" si="94"/>
        <v>1.0555605430291528</v>
      </c>
    </row>
    <row r="3955" spans="18:21" x14ac:dyDescent="0.3">
      <c r="R3955" s="2">
        <v>-0.10290000000000001</v>
      </c>
      <c r="S3955" s="2">
        <v>-3.9199999999999999E-2</v>
      </c>
      <c r="T3955" s="2">
        <v>1.2004999999999999</v>
      </c>
      <c r="U3955" s="2">
        <f t="shared" si="94"/>
        <v>1.2055394228311243</v>
      </c>
    </row>
    <row r="3956" spans="18:21" x14ac:dyDescent="0.3">
      <c r="R3956" s="2">
        <v>-0.10780000000000001</v>
      </c>
      <c r="S3956" s="2">
        <v>-0.2205</v>
      </c>
      <c r="T3956" s="2">
        <v>1.0535000000000001</v>
      </c>
      <c r="U3956" s="2">
        <f t="shared" si="94"/>
        <v>1.0817131505163466</v>
      </c>
    </row>
    <row r="3957" spans="18:21" x14ac:dyDescent="0.3">
      <c r="R3957" s="2">
        <v>-7.8399999999999997E-2</v>
      </c>
      <c r="S3957" s="2">
        <v>-0.1764</v>
      </c>
      <c r="T3957" s="2">
        <v>1.0339</v>
      </c>
      <c r="U3957" s="2">
        <f t="shared" si="94"/>
        <v>1.0517664807360996</v>
      </c>
    </row>
    <row r="3958" spans="18:21" x14ac:dyDescent="0.3">
      <c r="R3958" s="2">
        <v>-0.10290000000000001</v>
      </c>
      <c r="S3958" s="2">
        <v>-7.8399999999999997E-2</v>
      </c>
      <c r="T3958" s="2">
        <v>1.3474999999999999</v>
      </c>
      <c r="U3958" s="2">
        <f t="shared" si="94"/>
        <v>1.3536953940972096</v>
      </c>
    </row>
    <row r="3959" spans="18:21" x14ac:dyDescent="0.3">
      <c r="R3959" s="2">
        <v>-9.3100000000000002E-2</v>
      </c>
      <c r="S3959" s="2">
        <v>-0.4214</v>
      </c>
      <c r="T3959" s="2">
        <v>1.1613</v>
      </c>
      <c r="U3959" s="2">
        <f t="shared" si="94"/>
        <v>1.2388959843344396</v>
      </c>
    </row>
    <row r="3960" spans="18:21" x14ac:dyDescent="0.3">
      <c r="R3960" s="2">
        <v>-0.15190000000000001</v>
      </c>
      <c r="S3960" s="2">
        <v>-2.4500000000000001E-2</v>
      </c>
      <c r="T3960" s="2">
        <v>1.2347999999999999</v>
      </c>
      <c r="U3960" s="2">
        <f t="shared" si="94"/>
        <v>1.2443491873264514</v>
      </c>
    </row>
    <row r="3961" spans="18:21" x14ac:dyDescent="0.3">
      <c r="R3961" s="2">
        <v>-6.3700000000000007E-2</v>
      </c>
      <c r="S3961" s="2">
        <v>-0.30380000000000001</v>
      </c>
      <c r="T3961" s="2">
        <v>1.0682</v>
      </c>
      <c r="U3961" s="2">
        <f t="shared" si="94"/>
        <v>1.1123863402613321</v>
      </c>
    </row>
    <row r="3962" spans="18:21" x14ac:dyDescent="0.3">
      <c r="R3962" s="2">
        <v>-5.3900000000000003E-2</v>
      </c>
      <c r="S3962" s="2">
        <v>-0.1764</v>
      </c>
      <c r="T3962" s="2">
        <v>1.1025</v>
      </c>
      <c r="U3962" s="2">
        <f t="shared" si="94"/>
        <v>1.1178230718678157</v>
      </c>
    </row>
    <row r="3963" spans="18:21" x14ac:dyDescent="0.3">
      <c r="R3963" s="2">
        <v>-9.8000000000000004E-2</v>
      </c>
      <c r="S3963" s="2">
        <v>-3.4299999999999997E-2</v>
      </c>
      <c r="T3963" s="2">
        <v>1.2788999999999999</v>
      </c>
      <c r="U3963" s="2">
        <f t="shared" si="94"/>
        <v>1.2831078286722437</v>
      </c>
    </row>
    <row r="3964" spans="18:21" x14ac:dyDescent="0.3">
      <c r="R3964" s="2">
        <v>-0.1421</v>
      </c>
      <c r="S3964" s="2">
        <v>-0.28420000000000001</v>
      </c>
      <c r="T3964" s="2">
        <v>0.96040000000000003</v>
      </c>
      <c r="U3964" s="2">
        <f t="shared" si="94"/>
        <v>1.0115978499384033</v>
      </c>
    </row>
    <row r="3965" spans="18:21" x14ac:dyDescent="0.3">
      <c r="R3965" s="2">
        <v>-8.3299999999999999E-2</v>
      </c>
      <c r="S3965" s="2">
        <v>-2.4500000000000001E-2</v>
      </c>
      <c r="T3965" s="2">
        <v>1.0975999999999999</v>
      </c>
      <c r="U3965" s="2">
        <f t="shared" si="94"/>
        <v>1.1010290186911513</v>
      </c>
    </row>
    <row r="3966" spans="18:21" x14ac:dyDescent="0.3">
      <c r="R3966" s="2">
        <v>-0.11269999999999999</v>
      </c>
      <c r="S3966" s="2">
        <v>-0.20580000000000001</v>
      </c>
      <c r="T3966" s="2">
        <v>1.0192000000000001</v>
      </c>
      <c r="U3966" s="2">
        <f t="shared" si="94"/>
        <v>1.0458602057636577</v>
      </c>
    </row>
    <row r="3967" spans="18:21" x14ac:dyDescent="0.3">
      <c r="R3967" s="2">
        <v>-0.17150000000000001</v>
      </c>
      <c r="S3967" s="2">
        <v>1.9599999999999999E-2</v>
      </c>
      <c r="T3967" s="2">
        <v>1.1368</v>
      </c>
      <c r="U3967" s="2">
        <f t="shared" ref="U3967:U4030" si="95">SQRT(R3967^2+S3967^2+T3967^2)</f>
        <v>1.149830704930078</v>
      </c>
    </row>
    <row r="3968" spans="18:21" x14ac:dyDescent="0.3">
      <c r="R3968" s="2">
        <v>-0.11269999999999999</v>
      </c>
      <c r="S3968" s="2">
        <v>-0.26950000000000002</v>
      </c>
      <c r="T3968" s="2">
        <v>1.0927</v>
      </c>
      <c r="U3968" s="2">
        <f t="shared" si="95"/>
        <v>1.1310724247368071</v>
      </c>
    </row>
    <row r="3969" spans="18:21" x14ac:dyDescent="0.3">
      <c r="R3969" s="2">
        <v>-4.9000000000000002E-2</v>
      </c>
      <c r="S3969" s="2">
        <v>-7.3499999999999996E-2</v>
      </c>
      <c r="T3969" s="2">
        <v>1.2102999999999999</v>
      </c>
      <c r="U3969" s="2">
        <f t="shared" si="95"/>
        <v>1.2135194023994837</v>
      </c>
    </row>
    <row r="3970" spans="18:21" x14ac:dyDescent="0.3">
      <c r="R3970" s="2">
        <v>-5.3900000000000003E-2</v>
      </c>
      <c r="S3970" s="2">
        <v>-5.8799999999999998E-2</v>
      </c>
      <c r="T3970" s="2">
        <v>1.0682</v>
      </c>
      <c r="U3970" s="2">
        <f t="shared" si="95"/>
        <v>1.0711740708213582</v>
      </c>
    </row>
    <row r="3971" spans="18:21" x14ac:dyDescent="0.3">
      <c r="R3971" s="2">
        <v>-0.14699999999999999</v>
      </c>
      <c r="S3971" s="2">
        <v>-0.25969999999999999</v>
      </c>
      <c r="T3971" s="2">
        <v>1.1221000000000001</v>
      </c>
      <c r="U3971" s="2">
        <f t="shared" si="95"/>
        <v>1.1611035698851331</v>
      </c>
    </row>
    <row r="3972" spans="18:21" x14ac:dyDescent="0.3">
      <c r="R3972" s="2">
        <v>-2.4500000000000001E-2</v>
      </c>
      <c r="S3972" s="2">
        <v>2.9399999999999999E-2</v>
      </c>
      <c r="T3972" s="2">
        <v>1.274</v>
      </c>
      <c r="U3972" s="2">
        <f t="shared" si="95"/>
        <v>1.2745746780789269</v>
      </c>
    </row>
    <row r="3973" spans="18:21" x14ac:dyDescent="0.3">
      <c r="R3973" s="2">
        <v>-0.17150000000000001</v>
      </c>
      <c r="S3973" s="2">
        <v>-9.3100000000000002E-2</v>
      </c>
      <c r="T3973" s="2">
        <v>1.0143</v>
      </c>
      <c r="U3973" s="2">
        <f t="shared" si="95"/>
        <v>1.0329009391030681</v>
      </c>
    </row>
    <row r="3974" spans="18:21" x14ac:dyDescent="0.3">
      <c r="R3974" s="2">
        <v>-5.3900000000000003E-2</v>
      </c>
      <c r="S3974" s="2">
        <v>-0.28420000000000001</v>
      </c>
      <c r="T3974" s="2">
        <v>0.93100000000000005</v>
      </c>
      <c r="U3974" s="2">
        <f t="shared" si="95"/>
        <v>0.97490299517439172</v>
      </c>
    </row>
    <row r="3975" spans="18:21" x14ac:dyDescent="0.3">
      <c r="R3975" s="2">
        <v>-9.3100000000000002E-2</v>
      </c>
      <c r="S3975" s="2">
        <v>-5.8799999999999998E-2</v>
      </c>
      <c r="T3975" s="2">
        <v>1.2936000000000001</v>
      </c>
      <c r="U3975" s="2">
        <f t="shared" si="95"/>
        <v>1.2982780942463754</v>
      </c>
    </row>
    <row r="3976" spans="18:21" x14ac:dyDescent="0.3">
      <c r="R3976" s="2">
        <v>-5.3900000000000003E-2</v>
      </c>
      <c r="S3976" s="2">
        <v>0</v>
      </c>
      <c r="T3976" s="2">
        <v>1.2054</v>
      </c>
      <c r="U3976" s="2">
        <f t="shared" si="95"/>
        <v>1.2066044795209405</v>
      </c>
    </row>
    <row r="3977" spans="18:21" x14ac:dyDescent="0.3">
      <c r="R3977" s="2">
        <v>-8.8200000000000001E-2</v>
      </c>
      <c r="S3977" s="2">
        <v>-2.4500000000000001E-2</v>
      </c>
      <c r="T3977" s="2">
        <v>1.0584</v>
      </c>
      <c r="U3977" s="2">
        <f t="shared" si="95"/>
        <v>1.0623511895790394</v>
      </c>
    </row>
    <row r="3978" spans="18:21" x14ac:dyDescent="0.3">
      <c r="R3978" s="2">
        <v>-0.1666</v>
      </c>
      <c r="S3978" s="2">
        <v>-0.1421</v>
      </c>
      <c r="T3978" s="2">
        <v>1.0387999999999999</v>
      </c>
      <c r="U3978" s="2">
        <f t="shared" si="95"/>
        <v>1.0616277172342479</v>
      </c>
    </row>
    <row r="3979" spans="18:21" x14ac:dyDescent="0.3">
      <c r="R3979" s="2">
        <v>-4.41E-2</v>
      </c>
      <c r="S3979" s="2">
        <v>-0.30869999999999997</v>
      </c>
      <c r="T3979" s="2">
        <v>1.0975999999999999</v>
      </c>
      <c r="U3979" s="2">
        <f t="shared" si="95"/>
        <v>1.1410373613515028</v>
      </c>
    </row>
    <row r="3980" spans="18:21" x14ac:dyDescent="0.3">
      <c r="R3980" s="2">
        <v>-4.9000000000000002E-2</v>
      </c>
      <c r="S3980" s="2">
        <v>-0.32340000000000002</v>
      </c>
      <c r="T3980" s="2">
        <v>1.1073999999999999</v>
      </c>
      <c r="U3980" s="2">
        <f t="shared" si="95"/>
        <v>1.1546962024705891</v>
      </c>
    </row>
    <row r="3981" spans="18:21" x14ac:dyDescent="0.3">
      <c r="R3981" s="2">
        <v>-4.41E-2</v>
      </c>
      <c r="S3981" s="2">
        <v>-0.1225</v>
      </c>
      <c r="T3981" s="2">
        <v>1.1858</v>
      </c>
      <c r="U3981" s="2">
        <f t="shared" si="95"/>
        <v>1.1929261083570935</v>
      </c>
    </row>
    <row r="3982" spans="18:21" x14ac:dyDescent="0.3">
      <c r="R3982" s="2">
        <v>-8.8200000000000001E-2</v>
      </c>
      <c r="S3982" s="2">
        <v>-5.8799999999999998E-2</v>
      </c>
      <c r="T3982" s="2">
        <v>1.1368</v>
      </c>
      <c r="U3982" s="2">
        <f t="shared" si="95"/>
        <v>1.1417315446285963</v>
      </c>
    </row>
    <row r="3983" spans="18:21" x14ac:dyDescent="0.3">
      <c r="R3983" s="2">
        <v>-3.9199999999999999E-2</v>
      </c>
      <c r="S3983" s="2">
        <v>-0.1323</v>
      </c>
      <c r="T3983" s="2">
        <v>1.1025</v>
      </c>
      <c r="U3983" s="2">
        <f t="shared" si="95"/>
        <v>1.1111013365125613</v>
      </c>
    </row>
    <row r="3984" spans="18:21" x14ac:dyDescent="0.3">
      <c r="R3984" s="2">
        <v>-0.1323</v>
      </c>
      <c r="S3984" s="2">
        <v>3.4299999999999997E-2</v>
      </c>
      <c r="T3984" s="2">
        <v>1.2152000000000001</v>
      </c>
      <c r="U3984" s="2">
        <f t="shared" si="95"/>
        <v>1.2228617338031311</v>
      </c>
    </row>
    <row r="3985" spans="18:21" x14ac:dyDescent="0.3">
      <c r="R3985" s="2">
        <v>-6.3700000000000007E-2</v>
      </c>
      <c r="S3985" s="2">
        <v>3.4299999999999997E-2</v>
      </c>
      <c r="T3985" s="2">
        <v>1.1613</v>
      </c>
      <c r="U3985" s="2">
        <f t="shared" si="95"/>
        <v>1.1635514041072701</v>
      </c>
    </row>
    <row r="3986" spans="18:21" x14ac:dyDescent="0.3">
      <c r="R3986" s="2">
        <v>-9.3100000000000002E-2</v>
      </c>
      <c r="S3986" s="2">
        <v>-0.15190000000000001</v>
      </c>
      <c r="T3986" s="2">
        <v>1.1759999999999999</v>
      </c>
      <c r="U3986" s="2">
        <f t="shared" si="95"/>
        <v>1.1894188580983571</v>
      </c>
    </row>
    <row r="3987" spans="18:21" x14ac:dyDescent="0.3">
      <c r="R3987" s="2">
        <v>-0.1176</v>
      </c>
      <c r="S3987" s="2">
        <v>-0.20580000000000001</v>
      </c>
      <c r="T3987" s="2">
        <v>1.1025</v>
      </c>
      <c r="U3987" s="2">
        <f t="shared" si="95"/>
        <v>1.1276921787438272</v>
      </c>
    </row>
    <row r="3988" spans="18:21" x14ac:dyDescent="0.3">
      <c r="R3988" s="2">
        <v>-6.8599999999999994E-2</v>
      </c>
      <c r="S3988" s="2">
        <v>-0.2107</v>
      </c>
      <c r="T3988" s="2">
        <v>1.0584</v>
      </c>
      <c r="U3988" s="2">
        <f t="shared" si="95"/>
        <v>1.0813468499977239</v>
      </c>
    </row>
    <row r="3989" spans="18:21" x14ac:dyDescent="0.3">
      <c r="R3989" s="2">
        <v>-5.8799999999999998E-2</v>
      </c>
      <c r="S3989" s="2">
        <v>-0.27929999999999999</v>
      </c>
      <c r="T3989" s="2">
        <v>0.96040000000000003</v>
      </c>
      <c r="U3989" s="2">
        <f t="shared" si="95"/>
        <v>1.0019152109834444</v>
      </c>
    </row>
    <row r="3990" spans="18:21" x14ac:dyDescent="0.3">
      <c r="R3990" s="2">
        <v>-4.41E-2</v>
      </c>
      <c r="S3990" s="2">
        <v>-0.39689999999999998</v>
      </c>
      <c r="T3990" s="2">
        <v>1.0975999999999999</v>
      </c>
      <c r="U3990" s="2">
        <f t="shared" si="95"/>
        <v>1.1679898030376805</v>
      </c>
    </row>
    <row r="3991" spans="18:21" x14ac:dyDescent="0.3">
      <c r="R3991" s="2">
        <v>-0.10290000000000001</v>
      </c>
      <c r="S3991" s="2">
        <v>-0.245</v>
      </c>
      <c r="T3991" s="2">
        <v>1.0780000000000001</v>
      </c>
      <c r="U3991" s="2">
        <f t="shared" si="95"/>
        <v>1.1102690709913521</v>
      </c>
    </row>
    <row r="3992" spans="18:21" x14ac:dyDescent="0.3">
      <c r="R3992" s="2">
        <v>-0.10290000000000001</v>
      </c>
      <c r="S3992" s="2">
        <v>3.9199999999999999E-2</v>
      </c>
      <c r="T3992" s="2">
        <v>1.1466000000000001</v>
      </c>
      <c r="U3992" s="2">
        <f t="shared" si="95"/>
        <v>1.1518752580032268</v>
      </c>
    </row>
    <row r="3993" spans="18:21" x14ac:dyDescent="0.3">
      <c r="R3993" s="2">
        <v>-9.3100000000000002E-2</v>
      </c>
      <c r="S3993" s="2">
        <v>1.9599999999999999E-2</v>
      </c>
      <c r="T3993" s="2">
        <v>1.1466000000000001</v>
      </c>
      <c r="U3993" s="2">
        <f t="shared" si="95"/>
        <v>1.1505404512662734</v>
      </c>
    </row>
    <row r="3994" spans="18:21" x14ac:dyDescent="0.3">
      <c r="R3994" s="2">
        <v>-9.3100000000000002E-2</v>
      </c>
      <c r="S3994" s="2">
        <v>-0.11269999999999999</v>
      </c>
      <c r="T3994" s="2">
        <v>1.0927</v>
      </c>
      <c r="U3994" s="2">
        <f t="shared" si="95"/>
        <v>1.1024346647307495</v>
      </c>
    </row>
    <row r="3995" spans="18:21" x14ac:dyDescent="0.3">
      <c r="R3995" s="2">
        <v>-8.8200000000000001E-2</v>
      </c>
      <c r="S3995" s="2">
        <v>-0.39200000000000002</v>
      </c>
      <c r="T3995" s="2">
        <v>1.0829</v>
      </c>
      <c r="U3995" s="2">
        <f t="shared" si="95"/>
        <v>1.1550392417576123</v>
      </c>
    </row>
    <row r="3996" spans="18:21" x14ac:dyDescent="0.3">
      <c r="R3996" s="2">
        <v>-3.9199999999999999E-2</v>
      </c>
      <c r="S3996" s="2">
        <v>-0.29399999999999998</v>
      </c>
      <c r="T3996" s="2">
        <v>1.1123000000000001</v>
      </c>
      <c r="U3996" s="2">
        <f t="shared" si="95"/>
        <v>1.1511663346363115</v>
      </c>
    </row>
    <row r="3997" spans="18:21" x14ac:dyDescent="0.3">
      <c r="R3997" s="2">
        <v>-8.3299999999999999E-2</v>
      </c>
      <c r="S3997" s="2">
        <v>1.9599999999999999E-2</v>
      </c>
      <c r="T3997" s="2">
        <v>1.0387999999999999</v>
      </c>
      <c r="U3997" s="2">
        <f t="shared" si="95"/>
        <v>1.042318804397196</v>
      </c>
    </row>
    <row r="3998" spans="18:21" x14ac:dyDescent="0.3">
      <c r="R3998" s="2">
        <v>-8.8200000000000001E-2</v>
      </c>
      <c r="S3998" s="2">
        <v>-5.3900000000000003E-2</v>
      </c>
      <c r="T3998" s="2">
        <v>1.1711</v>
      </c>
      <c r="U3998" s="2">
        <f t="shared" si="95"/>
        <v>1.1756528654326497</v>
      </c>
    </row>
    <row r="3999" spans="18:21" x14ac:dyDescent="0.3">
      <c r="R3999" s="2">
        <v>-0.21560000000000001</v>
      </c>
      <c r="S3999" s="2">
        <v>-0.2989</v>
      </c>
      <c r="T3999" s="2">
        <v>0.9506</v>
      </c>
      <c r="U3999" s="2">
        <f t="shared" si="95"/>
        <v>1.0195415293159962</v>
      </c>
    </row>
    <row r="4000" spans="18:21" x14ac:dyDescent="0.3">
      <c r="R4000" s="2">
        <v>-0.1764</v>
      </c>
      <c r="S4000" s="2">
        <v>-0.19109999999999999</v>
      </c>
      <c r="T4000" s="2">
        <v>1.0682</v>
      </c>
      <c r="U4000" s="2">
        <f t="shared" si="95"/>
        <v>1.099403206289667</v>
      </c>
    </row>
    <row r="4001" spans="18:21" x14ac:dyDescent="0.3">
      <c r="R4001" s="2">
        <v>-0.1176</v>
      </c>
      <c r="S4001" s="2">
        <v>8.3299999999999999E-2</v>
      </c>
      <c r="T4001" s="2">
        <v>1.2347999999999999</v>
      </c>
      <c r="U4001" s="2">
        <f t="shared" si="95"/>
        <v>1.2431812780121811</v>
      </c>
    </row>
    <row r="4002" spans="18:21" x14ac:dyDescent="0.3">
      <c r="R4002" s="2">
        <v>-0.1323</v>
      </c>
      <c r="S4002" s="2">
        <v>-0.22539999999999999</v>
      </c>
      <c r="T4002" s="2">
        <v>1.0632999999999999</v>
      </c>
      <c r="U4002" s="2">
        <f t="shared" si="95"/>
        <v>1.0949499257956958</v>
      </c>
    </row>
    <row r="4003" spans="18:21" x14ac:dyDescent="0.3">
      <c r="R4003" s="2">
        <v>-0.12740000000000001</v>
      </c>
      <c r="S4003" s="2">
        <v>-0.441</v>
      </c>
      <c r="T4003" s="2">
        <v>1.1025</v>
      </c>
      <c r="U4003" s="2">
        <f t="shared" si="95"/>
        <v>1.1942436979109414</v>
      </c>
    </row>
    <row r="4004" spans="18:21" x14ac:dyDescent="0.3">
      <c r="R4004" s="2">
        <v>-0.10780000000000001</v>
      </c>
      <c r="S4004" s="2">
        <v>8.3299999999999999E-2</v>
      </c>
      <c r="T4004" s="2">
        <v>0.98</v>
      </c>
      <c r="U4004" s="2">
        <f t="shared" si="95"/>
        <v>0.98942393846116328</v>
      </c>
    </row>
    <row r="4005" spans="18:21" x14ac:dyDescent="0.3">
      <c r="R4005" s="2">
        <v>-5.8799999999999998E-2</v>
      </c>
      <c r="S4005" s="2">
        <v>-0.1421</v>
      </c>
      <c r="T4005" s="2">
        <v>0.92610000000000003</v>
      </c>
      <c r="U4005" s="2">
        <f t="shared" si="95"/>
        <v>0.93878168921214056</v>
      </c>
    </row>
    <row r="4006" spans="18:21" x14ac:dyDescent="0.3">
      <c r="R4006" s="2">
        <v>-0.1323</v>
      </c>
      <c r="S4006" s="2">
        <v>-0.23519999999999999</v>
      </c>
      <c r="T4006" s="2">
        <v>0.98980000000000001</v>
      </c>
      <c r="U4006" s="2">
        <f t="shared" si="95"/>
        <v>1.0259270783052761</v>
      </c>
    </row>
    <row r="4007" spans="18:21" x14ac:dyDescent="0.3">
      <c r="R4007" s="2">
        <v>-6.3700000000000007E-2</v>
      </c>
      <c r="S4007" s="2">
        <v>0.1764</v>
      </c>
      <c r="T4007" s="2">
        <v>1.1123000000000001</v>
      </c>
      <c r="U4007" s="2">
        <f t="shared" si="95"/>
        <v>1.1280008599287503</v>
      </c>
    </row>
    <row r="4008" spans="18:21" x14ac:dyDescent="0.3">
      <c r="R4008" s="2">
        <v>-8.3299999999999999E-2</v>
      </c>
      <c r="S4008" s="2">
        <v>-0.2646</v>
      </c>
      <c r="T4008" s="2">
        <v>1.0387999999999999</v>
      </c>
      <c r="U4008" s="2">
        <f t="shared" si="95"/>
        <v>1.0752011393223131</v>
      </c>
    </row>
    <row r="4009" spans="18:21" x14ac:dyDescent="0.3">
      <c r="R4009" s="2">
        <v>-5.3900000000000003E-2</v>
      </c>
      <c r="S4009" s="2">
        <v>-0.15679999999999999</v>
      </c>
      <c r="T4009" s="2">
        <v>1.1809000000000001</v>
      </c>
      <c r="U4009" s="2">
        <f t="shared" si="95"/>
        <v>1.1924832325865216</v>
      </c>
    </row>
    <row r="4010" spans="18:21" x14ac:dyDescent="0.3">
      <c r="R4010" s="2">
        <v>-0.1666</v>
      </c>
      <c r="S4010" s="2">
        <v>-0.13719999999999999</v>
      </c>
      <c r="T4010" s="2">
        <v>1.2593000000000001</v>
      </c>
      <c r="U4010" s="2">
        <f t="shared" si="95"/>
        <v>1.2776603187075977</v>
      </c>
    </row>
    <row r="4011" spans="18:21" x14ac:dyDescent="0.3">
      <c r="R4011" s="2">
        <v>-0.10780000000000001</v>
      </c>
      <c r="S4011" s="2">
        <v>-0.3871</v>
      </c>
      <c r="T4011" s="2">
        <v>1.0632999999999999</v>
      </c>
      <c r="U4011" s="2">
        <f t="shared" si="95"/>
        <v>1.1366943916462331</v>
      </c>
    </row>
    <row r="4012" spans="18:21" x14ac:dyDescent="0.3">
      <c r="R4012" s="2">
        <v>-2.4500000000000001E-2</v>
      </c>
      <c r="S4012" s="2">
        <v>5.8799999999999998E-2</v>
      </c>
      <c r="T4012" s="2">
        <v>1.1318999999999999</v>
      </c>
      <c r="U4012" s="2">
        <f t="shared" si="95"/>
        <v>1.1336910072854949</v>
      </c>
    </row>
    <row r="4013" spans="18:21" x14ac:dyDescent="0.3">
      <c r="R4013" s="2">
        <v>-0.12740000000000001</v>
      </c>
      <c r="S4013" s="2">
        <v>-0.42630000000000001</v>
      </c>
      <c r="T4013" s="2">
        <v>0.9849</v>
      </c>
      <c r="U4013" s="2">
        <f t="shared" si="95"/>
        <v>1.0807360732389755</v>
      </c>
    </row>
    <row r="4014" spans="18:21" x14ac:dyDescent="0.3">
      <c r="R4014" s="2">
        <v>-8.3299999999999999E-2</v>
      </c>
      <c r="S4014" s="2">
        <v>8.8200000000000001E-2</v>
      </c>
      <c r="T4014" s="2">
        <v>1.1956</v>
      </c>
      <c r="U4014" s="2">
        <f t="shared" si="95"/>
        <v>1.2017393602607847</v>
      </c>
    </row>
    <row r="4015" spans="18:21" x14ac:dyDescent="0.3">
      <c r="R4015" s="2">
        <v>-7.8399999999999997E-2</v>
      </c>
      <c r="S4015" s="2">
        <v>-0.43120000000000003</v>
      </c>
      <c r="T4015" s="2">
        <v>1.0339</v>
      </c>
      <c r="U4015" s="2">
        <f t="shared" si="95"/>
        <v>1.1229555690231026</v>
      </c>
    </row>
    <row r="4016" spans="18:21" x14ac:dyDescent="0.3">
      <c r="R4016" s="2">
        <v>-5.3900000000000003E-2</v>
      </c>
      <c r="S4016" s="2">
        <v>0.10290000000000001</v>
      </c>
      <c r="T4016" s="2">
        <v>1.1613</v>
      </c>
      <c r="U4016" s="2">
        <f t="shared" si="95"/>
        <v>1.1670952446137375</v>
      </c>
    </row>
    <row r="4017" spans="18:21" x14ac:dyDescent="0.3">
      <c r="R4017" s="2">
        <v>-0.10290000000000001</v>
      </c>
      <c r="S4017" s="2">
        <v>-0.30869999999999997</v>
      </c>
      <c r="T4017" s="2">
        <v>1.1466000000000001</v>
      </c>
      <c r="U4017" s="2">
        <f t="shared" si="95"/>
        <v>1.1918790458767199</v>
      </c>
    </row>
    <row r="4018" spans="18:21" x14ac:dyDescent="0.3">
      <c r="R4018" s="2">
        <v>-9.7999999999999997E-3</v>
      </c>
      <c r="S4018" s="2">
        <v>4.41E-2</v>
      </c>
      <c r="T4018" s="2">
        <v>1.3181</v>
      </c>
      <c r="U4018" s="2">
        <f t="shared" si="95"/>
        <v>1.3188739363563147</v>
      </c>
    </row>
    <row r="4019" spans="18:21" x14ac:dyDescent="0.3">
      <c r="R4019" s="2">
        <v>-9.3100000000000002E-2</v>
      </c>
      <c r="S4019" s="2">
        <v>-0.45569999999999999</v>
      </c>
      <c r="T4019" s="2">
        <v>1.127</v>
      </c>
      <c r="U4019" s="2">
        <f t="shared" si="95"/>
        <v>1.2192042896906161</v>
      </c>
    </row>
    <row r="4020" spans="18:21" x14ac:dyDescent="0.3">
      <c r="R4020" s="2">
        <v>-5.8799999999999998E-2</v>
      </c>
      <c r="S4020" s="2">
        <v>0.10780000000000001</v>
      </c>
      <c r="T4020" s="2">
        <v>1.1564000000000001</v>
      </c>
      <c r="U4020" s="2">
        <f t="shared" si="95"/>
        <v>1.1629012167849857</v>
      </c>
    </row>
    <row r="4021" spans="18:21" x14ac:dyDescent="0.3">
      <c r="R4021" s="2">
        <v>-0.1862</v>
      </c>
      <c r="S4021" s="2">
        <v>-0.42630000000000001</v>
      </c>
      <c r="T4021" s="2">
        <v>0.76929999999999998</v>
      </c>
      <c r="U4021" s="2">
        <f t="shared" si="95"/>
        <v>0.89901313672270655</v>
      </c>
    </row>
    <row r="4022" spans="18:21" x14ac:dyDescent="0.3">
      <c r="R4022" s="2">
        <v>-7.3499999999999996E-2</v>
      </c>
      <c r="S4022" s="2">
        <v>0.10290000000000001</v>
      </c>
      <c r="T4022" s="2">
        <v>0.97019999999999995</v>
      </c>
      <c r="U4022" s="2">
        <f t="shared" si="95"/>
        <v>0.97840620398687161</v>
      </c>
    </row>
    <row r="4023" spans="18:21" x14ac:dyDescent="0.3">
      <c r="R4023" s="2">
        <v>-0.14699999999999999</v>
      </c>
      <c r="S4023" s="2">
        <v>-0.1421</v>
      </c>
      <c r="T4023" s="2">
        <v>1.1368</v>
      </c>
      <c r="U4023" s="2">
        <f t="shared" si="95"/>
        <v>1.1550392417576123</v>
      </c>
    </row>
    <row r="4024" spans="18:21" x14ac:dyDescent="0.3">
      <c r="R4024" s="2">
        <v>-7.8399999999999997E-2</v>
      </c>
      <c r="S4024" s="2">
        <v>-0.3871</v>
      </c>
      <c r="T4024" s="2">
        <v>1.0730999999999999</v>
      </c>
      <c r="U4024" s="2">
        <f t="shared" si="95"/>
        <v>1.1434756578082454</v>
      </c>
    </row>
    <row r="4025" spans="18:21" x14ac:dyDescent="0.3">
      <c r="R4025" s="2">
        <v>-4.41E-2</v>
      </c>
      <c r="S4025" s="2">
        <v>0.15190000000000001</v>
      </c>
      <c r="T4025" s="2">
        <v>1.3181</v>
      </c>
      <c r="U4025" s="2">
        <f t="shared" si="95"/>
        <v>1.3275564131139588</v>
      </c>
    </row>
    <row r="4026" spans="18:21" x14ac:dyDescent="0.3">
      <c r="R4026" s="2">
        <v>-9.8000000000000004E-2</v>
      </c>
      <c r="S4026" s="2">
        <v>-0.44590000000000002</v>
      </c>
      <c r="T4026" s="2">
        <v>1.0339</v>
      </c>
      <c r="U4026" s="2">
        <f t="shared" si="95"/>
        <v>1.1302123782723317</v>
      </c>
    </row>
    <row r="4027" spans="18:21" x14ac:dyDescent="0.3">
      <c r="R4027" s="2">
        <v>-0.1323</v>
      </c>
      <c r="S4027" s="2">
        <v>-0.2646</v>
      </c>
      <c r="T4027" s="2">
        <v>1.1123000000000001</v>
      </c>
      <c r="U4027" s="2">
        <f t="shared" si="95"/>
        <v>1.1509681750595888</v>
      </c>
    </row>
    <row r="4028" spans="18:21" x14ac:dyDescent="0.3">
      <c r="R4028" s="2">
        <v>-0.1323</v>
      </c>
      <c r="S4028" s="2">
        <v>0.25969999999999999</v>
      </c>
      <c r="T4028" s="2">
        <v>1.0632999999999999</v>
      </c>
      <c r="U4028" s="2">
        <f t="shared" si="95"/>
        <v>1.1025217775626928</v>
      </c>
    </row>
    <row r="4029" spans="18:21" x14ac:dyDescent="0.3">
      <c r="R4029" s="2">
        <v>-0.16170000000000001</v>
      </c>
      <c r="S4029" s="2">
        <v>-0.40670000000000001</v>
      </c>
      <c r="T4029" s="2">
        <v>0.90159999999999996</v>
      </c>
      <c r="U4029" s="2">
        <f t="shared" si="95"/>
        <v>1.0022147175131684</v>
      </c>
    </row>
    <row r="4030" spans="18:21" x14ac:dyDescent="0.3">
      <c r="R4030" s="2">
        <v>-0.1764</v>
      </c>
      <c r="S4030" s="2">
        <v>-0.45079999999999998</v>
      </c>
      <c r="T4030" s="2">
        <v>0.95550000000000002</v>
      </c>
      <c r="U4030" s="2">
        <f t="shared" si="95"/>
        <v>1.0711292405681025</v>
      </c>
    </row>
    <row r="4031" spans="18:21" x14ac:dyDescent="0.3">
      <c r="R4031" s="2">
        <v>-2.4500000000000001E-2</v>
      </c>
      <c r="S4031" s="2">
        <v>5.3900000000000003E-2</v>
      </c>
      <c r="T4031" s="2">
        <v>1.0486</v>
      </c>
      <c r="U4031" s="2">
        <f t="shared" ref="U4031:U4094" si="96">SQRT(R4031^2+S4031^2+T4031^2)</f>
        <v>1.05027016524321</v>
      </c>
    </row>
    <row r="4032" spans="18:21" x14ac:dyDescent="0.3">
      <c r="R4032" s="2">
        <v>-9.3100000000000002E-2</v>
      </c>
      <c r="S4032" s="2">
        <v>0.1225</v>
      </c>
      <c r="T4032" s="2">
        <v>1.2788999999999999</v>
      </c>
      <c r="U4032" s="2">
        <f t="shared" si="96"/>
        <v>1.2881223039758296</v>
      </c>
    </row>
    <row r="4033" spans="18:21" x14ac:dyDescent="0.3">
      <c r="R4033" s="2">
        <v>-8.3299999999999999E-2</v>
      </c>
      <c r="S4033" s="2">
        <v>-0.3528</v>
      </c>
      <c r="T4033" s="2">
        <v>0.93100000000000005</v>
      </c>
      <c r="U4033" s="2">
        <f t="shared" si="96"/>
        <v>0.99908344496343249</v>
      </c>
    </row>
    <row r="4034" spans="18:21" x14ac:dyDescent="0.3">
      <c r="R4034" s="2">
        <v>-9.3100000000000002E-2</v>
      </c>
      <c r="S4034" s="2">
        <v>-0.34789999999999999</v>
      </c>
      <c r="T4034" s="2">
        <v>0.9163</v>
      </c>
      <c r="U4034" s="2">
        <f t="shared" si="96"/>
        <v>0.98453426045008707</v>
      </c>
    </row>
    <row r="4035" spans="18:21" x14ac:dyDescent="0.3">
      <c r="R4035" s="2">
        <v>-0.14699999999999999</v>
      </c>
      <c r="S4035" s="2">
        <v>-9.8000000000000004E-2</v>
      </c>
      <c r="T4035" s="2">
        <v>0.94569999999999999</v>
      </c>
      <c r="U4035" s="2">
        <f t="shared" si="96"/>
        <v>0.96206106355054199</v>
      </c>
    </row>
    <row r="4036" spans="18:21" x14ac:dyDescent="0.3">
      <c r="R4036" s="2">
        <v>-2.4500000000000001E-2</v>
      </c>
      <c r="S4036" s="2">
        <v>5.8799999999999998E-2</v>
      </c>
      <c r="T4036" s="2">
        <v>1.1073999999999999</v>
      </c>
      <c r="U4036" s="2">
        <f t="shared" si="96"/>
        <v>1.1092305666542011</v>
      </c>
    </row>
    <row r="4037" spans="18:21" x14ac:dyDescent="0.3">
      <c r="R4037" s="2">
        <v>-9.8000000000000004E-2</v>
      </c>
      <c r="S4037" s="2">
        <v>0.24990000000000001</v>
      </c>
      <c r="T4037" s="2">
        <v>1.5729</v>
      </c>
      <c r="U4037" s="2">
        <f t="shared" si="96"/>
        <v>1.5956404419542645</v>
      </c>
    </row>
    <row r="4038" spans="18:21" x14ac:dyDescent="0.3">
      <c r="R4038" s="2">
        <v>-5.8799999999999998E-2</v>
      </c>
      <c r="S4038" s="2">
        <v>-0.24010000000000001</v>
      </c>
      <c r="T4038" s="2">
        <v>1.2250000000000001</v>
      </c>
      <c r="U4038" s="2">
        <f t="shared" si="96"/>
        <v>1.2496921420894029</v>
      </c>
    </row>
    <row r="4039" spans="18:21" x14ac:dyDescent="0.3">
      <c r="R4039" s="2">
        <v>-7.8399999999999997E-2</v>
      </c>
      <c r="S4039" s="2">
        <v>-0.48509999999999998</v>
      </c>
      <c r="T4039" s="2">
        <v>1.0682</v>
      </c>
      <c r="U4039" s="2">
        <f t="shared" si="96"/>
        <v>1.1758060256692002</v>
      </c>
    </row>
    <row r="4040" spans="18:21" x14ac:dyDescent="0.3">
      <c r="R4040" s="2">
        <v>-0.16170000000000001</v>
      </c>
      <c r="S4040" s="2">
        <v>-0.47039999999999998</v>
      </c>
      <c r="T4040" s="2">
        <v>1.0486</v>
      </c>
      <c r="U4040" s="2">
        <f t="shared" si="96"/>
        <v>1.1605968335300592</v>
      </c>
    </row>
    <row r="4041" spans="18:21" x14ac:dyDescent="0.3">
      <c r="R4041" s="2">
        <v>-7.3499999999999996E-2</v>
      </c>
      <c r="S4041" s="2">
        <v>-0.34789999999999999</v>
      </c>
      <c r="T4041" s="2">
        <v>0.97019999999999995</v>
      </c>
      <c r="U4041" s="2">
        <f t="shared" si="96"/>
        <v>1.0333076502184622</v>
      </c>
    </row>
    <row r="4042" spans="18:21" x14ac:dyDescent="0.3">
      <c r="R4042" s="2">
        <v>-9.7999999999999997E-3</v>
      </c>
      <c r="S4042" s="2">
        <v>-0.16170000000000001</v>
      </c>
      <c r="T4042" s="2">
        <v>0.88690000000000002</v>
      </c>
      <c r="U4042" s="2">
        <f t="shared" si="96"/>
        <v>0.90157336917191599</v>
      </c>
    </row>
    <row r="4043" spans="18:21" x14ac:dyDescent="0.3">
      <c r="R4043" s="2">
        <v>2.9399999999999999E-2</v>
      </c>
      <c r="S4043" s="2">
        <v>1.9599999999999999E-2</v>
      </c>
      <c r="T4043" s="2">
        <v>1.0387999999999999</v>
      </c>
      <c r="U4043" s="2">
        <f t="shared" si="96"/>
        <v>1.0394007696745275</v>
      </c>
    </row>
    <row r="4044" spans="18:21" x14ac:dyDescent="0.3">
      <c r="R4044" s="2">
        <v>0</v>
      </c>
      <c r="S4044" s="2">
        <v>0.30380000000000001</v>
      </c>
      <c r="T4044" s="2">
        <v>1.1956</v>
      </c>
      <c r="U4044" s="2">
        <f t="shared" si="96"/>
        <v>1.2335938553673167</v>
      </c>
    </row>
    <row r="4045" spans="18:21" x14ac:dyDescent="0.3">
      <c r="R4045" s="2">
        <v>-1.9599999999999999E-2</v>
      </c>
      <c r="S4045" s="2">
        <v>0.2107</v>
      </c>
      <c r="T4045" s="2">
        <v>1.0682</v>
      </c>
      <c r="U4045" s="2">
        <f t="shared" si="96"/>
        <v>1.088958167240597</v>
      </c>
    </row>
    <row r="4046" spans="18:21" x14ac:dyDescent="0.3">
      <c r="R4046" s="2">
        <v>-6.3700000000000007E-2</v>
      </c>
      <c r="S4046" s="2">
        <v>0.1176</v>
      </c>
      <c r="T4046" s="2">
        <v>1.3573</v>
      </c>
      <c r="U4046" s="2">
        <f t="shared" si="96"/>
        <v>1.3638734325442372</v>
      </c>
    </row>
    <row r="4047" spans="18:21" x14ac:dyDescent="0.3">
      <c r="R4047" s="2">
        <v>-9.3100000000000002E-2</v>
      </c>
      <c r="S4047" s="2">
        <v>0.13719999999999999</v>
      </c>
      <c r="T4047" s="2">
        <v>1.4651000000000001</v>
      </c>
      <c r="U4047" s="2">
        <f t="shared" si="96"/>
        <v>1.4744522576197576</v>
      </c>
    </row>
    <row r="4048" spans="18:21" x14ac:dyDescent="0.3">
      <c r="R4048" s="2">
        <v>-8.3299999999999999E-2</v>
      </c>
      <c r="S4048" s="2">
        <v>0.19600000000000001</v>
      </c>
      <c r="T4048" s="2">
        <v>1.2985</v>
      </c>
      <c r="U4048" s="2">
        <f t="shared" si="96"/>
        <v>1.3158484487204445</v>
      </c>
    </row>
    <row r="4049" spans="18:21" x14ac:dyDescent="0.3">
      <c r="R4049" s="2">
        <v>-8.8200000000000001E-2</v>
      </c>
      <c r="S4049" s="2">
        <v>0.16170000000000001</v>
      </c>
      <c r="T4049" s="2">
        <v>1.2936000000000001</v>
      </c>
      <c r="U4049" s="2">
        <f t="shared" si="96"/>
        <v>1.3066472706893779</v>
      </c>
    </row>
    <row r="4050" spans="18:21" x14ac:dyDescent="0.3">
      <c r="R4050" s="2">
        <v>-0.17150000000000001</v>
      </c>
      <c r="S4050" s="2">
        <v>-0.3871</v>
      </c>
      <c r="T4050" s="2">
        <v>0.90159999999999996</v>
      </c>
      <c r="U4050" s="2">
        <f t="shared" si="96"/>
        <v>0.99606285946219275</v>
      </c>
    </row>
    <row r="4051" spans="18:21" x14ac:dyDescent="0.3">
      <c r="R4051" s="2">
        <v>-2.4500000000000001E-2</v>
      </c>
      <c r="S4051" s="2">
        <v>6.3700000000000007E-2</v>
      </c>
      <c r="T4051" s="2">
        <v>1.0437000000000001</v>
      </c>
      <c r="U4051" s="2">
        <f t="shared" si="96"/>
        <v>1.045929075033293</v>
      </c>
    </row>
    <row r="4052" spans="18:21" x14ac:dyDescent="0.3">
      <c r="R4052" s="2">
        <v>-0.1323</v>
      </c>
      <c r="S4052" s="2">
        <v>5.8799999999999998E-2</v>
      </c>
      <c r="T4052" s="2">
        <v>1.2054</v>
      </c>
      <c r="U4052" s="2">
        <f t="shared" si="96"/>
        <v>1.2140633797294111</v>
      </c>
    </row>
    <row r="4053" spans="18:21" x14ac:dyDescent="0.3">
      <c r="R4053" s="2">
        <v>-7.8399999999999997E-2</v>
      </c>
      <c r="S4053" s="2">
        <v>-7.8399999999999997E-2</v>
      </c>
      <c r="T4053" s="2">
        <v>1.0975999999999999</v>
      </c>
      <c r="U4053" s="2">
        <f t="shared" si="96"/>
        <v>1.1031857867104706</v>
      </c>
    </row>
    <row r="4054" spans="18:21" x14ac:dyDescent="0.3">
      <c r="R4054" s="2">
        <v>-8.3299999999999999E-2</v>
      </c>
      <c r="S4054" s="2">
        <v>-0.26950000000000002</v>
      </c>
      <c r="T4054" s="2">
        <v>1.1073999999999999</v>
      </c>
      <c r="U4054" s="2">
        <f t="shared" si="96"/>
        <v>1.1427615236784969</v>
      </c>
    </row>
    <row r="4055" spans="18:21" x14ac:dyDescent="0.3">
      <c r="R4055" s="2">
        <v>-1.47E-2</v>
      </c>
      <c r="S4055" s="2">
        <v>-0.23519999999999999</v>
      </c>
      <c r="T4055" s="2">
        <v>1.0192000000000001</v>
      </c>
      <c r="U4055" s="2">
        <f t="shared" si="96"/>
        <v>1.0460897523635342</v>
      </c>
    </row>
    <row r="4056" spans="18:21" x14ac:dyDescent="0.3">
      <c r="R4056" s="2">
        <v>-9.8000000000000004E-2</v>
      </c>
      <c r="S4056" s="2">
        <v>-4.41E-2</v>
      </c>
      <c r="T4056" s="2">
        <v>1.3426</v>
      </c>
      <c r="U4056" s="2">
        <f t="shared" si="96"/>
        <v>1.346894045572999</v>
      </c>
    </row>
    <row r="4057" spans="18:21" x14ac:dyDescent="0.3">
      <c r="R4057" s="2">
        <v>-0.1225</v>
      </c>
      <c r="S4057" s="2">
        <v>-3.9199999999999999E-2</v>
      </c>
      <c r="T4057" s="2">
        <v>1.1661999999999999</v>
      </c>
      <c r="U4057" s="2">
        <f t="shared" si="96"/>
        <v>1.1732712090561157</v>
      </c>
    </row>
    <row r="4058" spans="18:21" x14ac:dyDescent="0.3">
      <c r="R4058" s="2">
        <v>-0.13719999999999999</v>
      </c>
      <c r="S4058" s="2">
        <v>0.34789999999999999</v>
      </c>
      <c r="T4058" s="2">
        <v>1.2887</v>
      </c>
      <c r="U4058" s="2">
        <f t="shared" si="96"/>
        <v>1.3418665880034424</v>
      </c>
    </row>
    <row r="4059" spans="18:21" x14ac:dyDescent="0.3">
      <c r="R4059" s="2">
        <v>-8.8200000000000001E-2</v>
      </c>
      <c r="S4059" s="2">
        <v>5.8799999999999998E-2</v>
      </c>
      <c r="T4059" s="2">
        <v>1.2054</v>
      </c>
      <c r="U4059" s="2">
        <f t="shared" si="96"/>
        <v>1.2100519988826928</v>
      </c>
    </row>
    <row r="4060" spans="18:21" x14ac:dyDescent="0.3">
      <c r="R4060" s="2">
        <v>-0.10780000000000001</v>
      </c>
      <c r="S4060" s="2">
        <v>-4.9000000000000002E-2</v>
      </c>
      <c r="T4060" s="2">
        <v>1.1025</v>
      </c>
      <c r="U4060" s="2">
        <f t="shared" si="96"/>
        <v>1.1088408767717757</v>
      </c>
    </row>
    <row r="4061" spans="18:21" x14ac:dyDescent="0.3">
      <c r="R4061" s="2">
        <v>-0.17150000000000001</v>
      </c>
      <c r="S4061" s="2">
        <v>-0.2205</v>
      </c>
      <c r="T4061" s="2">
        <v>1.0632999999999999</v>
      </c>
      <c r="U4061" s="2">
        <f t="shared" si="96"/>
        <v>1.0993813669514323</v>
      </c>
    </row>
    <row r="4062" spans="18:21" x14ac:dyDescent="0.3">
      <c r="R4062" s="2">
        <v>-6.3700000000000007E-2</v>
      </c>
      <c r="S4062" s="2">
        <v>-7.8399999999999997E-2</v>
      </c>
      <c r="T4062" s="2">
        <v>1.2544</v>
      </c>
      <c r="U4062" s="2">
        <f t="shared" si="96"/>
        <v>1.25846080987848</v>
      </c>
    </row>
    <row r="4063" spans="18:21" x14ac:dyDescent="0.3">
      <c r="R4063" s="2">
        <v>-9.3100000000000002E-2</v>
      </c>
      <c r="S4063" s="2">
        <v>0.1862</v>
      </c>
      <c r="T4063" s="2">
        <v>1.2985</v>
      </c>
      <c r="U4063" s="2">
        <f t="shared" si="96"/>
        <v>1.3150818605699039</v>
      </c>
    </row>
    <row r="4064" spans="18:21" x14ac:dyDescent="0.3">
      <c r="R4064" s="2">
        <v>-0.2205</v>
      </c>
      <c r="S4064" s="2">
        <v>-0.14699999999999999</v>
      </c>
      <c r="T4064" s="2">
        <v>1.1416999999999999</v>
      </c>
      <c r="U4064" s="2">
        <f t="shared" si="96"/>
        <v>1.1720529595543026</v>
      </c>
    </row>
    <row r="4065" spans="18:21" x14ac:dyDescent="0.3">
      <c r="R4065" s="2">
        <v>-6.8599999999999994E-2</v>
      </c>
      <c r="S4065" s="2">
        <v>-0.32340000000000002</v>
      </c>
      <c r="T4065" s="2">
        <v>0.98</v>
      </c>
      <c r="U4065" s="2">
        <f t="shared" si="96"/>
        <v>1.0342598899696342</v>
      </c>
    </row>
    <row r="4066" spans="18:21" x14ac:dyDescent="0.3">
      <c r="R4066" s="2">
        <v>-3.9199999999999999E-2</v>
      </c>
      <c r="S4066" s="2">
        <v>-0.34789999999999999</v>
      </c>
      <c r="T4066" s="2">
        <v>1.1661999999999999</v>
      </c>
      <c r="U4066" s="2">
        <f t="shared" si="96"/>
        <v>1.2176179573248744</v>
      </c>
    </row>
    <row r="4067" spans="18:21" x14ac:dyDescent="0.3">
      <c r="R4067" s="2">
        <v>-2.4500000000000001E-2</v>
      </c>
      <c r="S4067" s="2">
        <v>-0.2303</v>
      </c>
      <c r="T4067" s="2">
        <v>1.4357</v>
      </c>
      <c r="U4067" s="2">
        <f t="shared" si="96"/>
        <v>1.4542602346210254</v>
      </c>
    </row>
    <row r="4068" spans="18:21" x14ac:dyDescent="0.3">
      <c r="R4068" s="2">
        <v>-0.14699999999999999</v>
      </c>
      <c r="S4068" s="2">
        <v>2.4500000000000001E-2</v>
      </c>
      <c r="T4068" s="2">
        <v>1.3033999999999999</v>
      </c>
      <c r="U4068" s="2">
        <f t="shared" si="96"/>
        <v>1.3118920725425547</v>
      </c>
    </row>
    <row r="4069" spans="18:21" x14ac:dyDescent="0.3">
      <c r="R4069" s="2">
        <v>-2.4500000000000001E-2</v>
      </c>
      <c r="S4069" s="2">
        <v>-0.1421</v>
      </c>
      <c r="T4069" s="2">
        <v>1.2495000000000001</v>
      </c>
      <c r="U4069" s="2">
        <f t="shared" si="96"/>
        <v>1.2577928724555565</v>
      </c>
    </row>
    <row r="4070" spans="18:21" x14ac:dyDescent="0.3">
      <c r="R4070" s="2">
        <v>-0.12740000000000001</v>
      </c>
      <c r="S4070" s="2">
        <v>4.9000000000000002E-2</v>
      </c>
      <c r="T4070" s="2">
        <v>1.0241</v>
      </c>
      <c r="U4070" s="2">
        <f t="shared" si="96"/>
        <v>1.03315660477974</v>
      </c>
    </row>
    <row r="4071" spans="18:21" x14ac:dyDescent="0.3">
      <c r="R4071" s="2">
        <v>-0.10290000000000001</v>
      </c>
      <c r="S4071" s="2">
        <v>6.3700000000000007E-2</v>
      </c>
      <c r="T4071" s="2">
        <v>0.89180000000000004</v>
      </c>
      <c r="U4071" s="2">
        <f t="shared" si="96"/>
        <v>0.89997407740445512</v>
      </c>
    </row>
    <row r="4072" spans="18:21" x14ac:dyDescent="0.3">
      <c r="R4072" s="2">
        <v>-0.15679999999999999</v>
      </c>
      <c r="S4072" s="2">
        <v>-9.3100000000000002E-2</v>
      </c>
      <c r="T4072" s="2">
        <v>1.1172</v>
      </c>
      <c r="U4072" s="2">
        <f t="shared" si="96"/>
        <v>1.1319848453049184</v>
      </c>
    </row>
    <row r="4073" spans="18:21" x14ac:dyDescent="0.3">
      <c r="R4073" s="2">
        <v>-0.1764</v>
      </c>
      <c r="S4073" s="2">
        <v>-0.2646</v>
      </c>
      <c r="T4073" s="2">
        <v>0.99960000000000004</v>
      </c>
      <c r="U4073" s="2">
        <f t="shared" si="96"/>
        <v>1.0489662911647828</v>
      </c>
    </row>
    <row r="4074" spans="18:21" x14ac:dyDescent="0.3">
      <c r="R4074" s="2">
        <v>-0.18129999999999999</v>
      </c>
      <c r="S4074" s="2">
        <v>-0.24010000000000001</v>
      </c>
      <c r="T4074" s="2">
        <v>1.1172</v>
      </c>
      <c r="U4074" s="2">
        <f t="shared" si="96"/>
        <v>1.1570019619689502</v>
      </c>
    </row>
    <row r="4075" spans="18:21" x14ac:dyDescent="0.3">
      <c r="R4075" s="2">
        <v>-5.8799999999999998E-2</v>
      </c>
      <c r="S4075" s="2">
        <v>-0.31850000000000001</v>
      </c>
      <c r="T4075" s="2">
        <v>1.1172</v>
      </c>
      <c r="U4075" s="2">
        <f t="shared" si="96"/>
        <v>1.1632005545046822</v>
      </c>
    </row>
    <row r="4076" spans="18:21" x14ac:dyDescent="0.3">
      <c r="R4076" s="2">
        <v>-5.8799999999999998E-2</v>
      </c>
      <c r="S4076" s="2">
        <v>-0.30869999999999997</v>
      </c>
      <c r="T4076" s="2">
        <v>1.0192000000000001</v>
      </c>
      <c r="U4076" s="2">
        <f t="shared" si="96"/>
        <v>1.0665466562696637</v>
      </c>
    </row>
    <row r="4077" spans="18:21" x14ac:dyDescent="0.3">
      <c r="R4077" s="2">
        <v>0</v>
      </c>
      <c r="S4077" s="2">
        <v>-0.46060000000000001</v>
      </c>
      <c r="T4077" s="2">
        <v>1.2445999999999999</v>
      </c>
      <c r="U4077" s="2">
        <f t="shared" si="96"/>
        <v>1.3270951435371918</v>
      </c>
    </row>
    <row r="4078" spans="18:21" x14ac:dyDescent="0.3">
      <c r="R4078" s="2">
        <v>-7.3499999999999996E-2</v>
      </c>
      <c r="S4078" s="2">
        <v>-0.2646</v>
      </c>
      <c r="T4078" s="2">
        <v>1.1711</v>
      </c>
      <c r="U4078" s="2">
        <f t="shared" si="96"/>
        <v>1.2028676652067758</v>
      </c>
    </row>
    <row r="4079" spans="18:21" x14ac:dyDescent="0.3">
      <c r="R4079" s="2">
        <v>7.8399999999999997E-2</v>
      </c>
      <c r="S4079" s="2">
        <v>-0.3528</v>
      </c>
      <c r="T4079" s="2">
        <v>1.0632999999999999</v>
      </c>
      <c r="U4079" s="2">
        <f t="shared" si="96"/>
        <v>1.123041090076405</v>
      </c>
    </row>
    <row r="4080" spans="18:21" x14ac:dyDescent="0.3">
      <c r="R4080" s="2">
        <v>-6.8599999999999994E-2</v>
      </c>
      <c r="S4080" s="2">
        <v>-0.1225</v>
      </c>
      <c r="T4080" s="2">
        <v>0.66639999999999999</v>
      </c>
      <c r="U4080" s="2">
        <f t="shared" si="96"/>
        <v>0.68102949275343427</v>
      </c>
    </row>
    <row r="4081" spans="18:21" x14ac:dyDescent="0.3">
      <c r="R4081" s="2">
        <v>-0.1764</v>
      </c>
      <c r="S4081" s="2">
        <v>-0.1862</v>
      </c>
      <c r="T4081" s="2">
        <v>0.94079999999999997</v>
      </c>
      <c r="U4081" s="2">
        <f t="shared" si="96"/>
        <v>0.97513693397389067</v>
      </c>
    </row>
    <row r="4082" spans="18:21" x14ac:dyDescent="0.3">
      <c r="R4082" s="2">
        <v>-8.3299999999999999E-2</v>
      </c>
      <c r="S4082" s="2">
        <v>-0.25969999999999999</v>
      </c>
      <c r="T4082" s="2">
        <v>0.91139999999999999</v>
      </c>
      <c r="U4082" s="2">
        <f t="shared" si="96"/>
        <v>0.95133219224411825</v>
      </c>
    </row>
    <row r="4083" spans="18:21" x14ac:dyDescent="0.3">
      <c r="R4083" s="2">
        <v>-0.13719999999999999</v>
      </c>
      <c r="S4083" s="2">
        <v>-0.23519999999999999</v>
      </c>
      <c r="T4083" s="2">
        <v>1.0437000000000001</v>
      </c>
      <c r="U4083" s="2">
        <f t="shared" si="96"/>
        <v>1.0786345859465105</v>
      </c>
    </row>
    <row r="4084" spans="18:21" x14ac:dyDescent="0.3">
      <c r="R4084" s="2">
        <v>-0.1323</v>
      </c>
      <c r="S4084" s="2">
        <v>-0.2646</v>
      </c>
      <c r="T4084" s="2">
        <v>1.0387999999999999</v>
      </c>
      <c r="U4084" s="2">
        <f t="shared" si="96"/>
        <v>1.0801027219667581</v>
      </c>
    </row>
    <row r="4085" spans="18:21" x14ac:dyDescent="0.3">
      <c r="R4085" s="2">
        <v>-0.15190000000000001</v>
      </c>
      <c r="S4085" s="2">
        <v>-7.8399999999999997E-2</v>
      </c>
      <c r="T4085" s="2">
        <v>1.1368</v>
      </c>
      <c r="U4085" s="2">
        <f t="shared" si="96"/>
        <v>1.1495801016023199</v>
      </c>
    </row>
    <row r="4086" spans="18:21" x14ac:dyDescent="0.3">
      <c r="R4086" s="2">
        <v>-0.15679999999999999</v>
      </c>
      <c r="S4086" s="2">
        <v>-0.10290000000000001</v>
      </c>
      <c r="T4086" s="2">
        <v>1.0780000000000001</v>
      </c>
      <c r="U4086" s="2">
        <f t="shared" si="96"/>
        <v>1.0941931502253157</v>
      </c>
    </row>
    <row r="4087" spans="18:21" x14ac:dyDescent="0.3">
      <c r="R4087" s="2">
        <v>-0.1323</v>
      </c>
      <c r="S4087" s="2">
        <v>-0.15190000000000001</v>
      </c>
      <c r="T4087" s="2">
        <v>1.0289999999999999</v>
      </c>
      <c r="U4087" s="2">
        <f t="shared" si="96"/>
        <v>1.0485313061611465</v>
      </c>
    </row>
    <row r="4088" spans="18:21" x14ac:dyDescent="0.3">
      <c r="R4088" s="2">
        <v>-6.8599999999999994E-2</v>
      </c>
      <c r="S4088" s="2">
        <v>-0.14699999999999999</v>
      </c>
      <c r="T4088" s="2">
        <v>1.2544</v>
      </c>
      <c r="U4088" s="2">
        <f t="shared" si="96"/>
        <v>1.2648455716015294</v>
      </c>
    </row>
    <row r="4089" spans="18:21" x14ac:dyDescent="0.3">
      <c r="R4089" s="2">
        <v>-2.4500000000000001E-2</v>
      </c>
      <c r="S4089" s="2">
        <v>-0.16170000000000001</v>
      </c>
      <c r="T4089" s="2">
        <v>0.87219999999999998</v>
      </c>
      <c r="U4089" s="2">
        <f t="shared" si="96"/>
        <v>0.88740068740113109</v>
      </c>
    </row>
    <row r="4090" spans="18:21" x14ac:dyDescent="0.3">
      <c r="R4090" s="2">
        <v>-0.10780000000000001</v>
      </c>
      <c r="S4090" s="2">
        <v>-0.441</v>
      </c>
      <c r="T4090" s="2">
        <v>0.98980000000000001</v>
      </c>
      <c r="U4090" s="2">
        <f t="shared" si="96"/>
        <v>1.0889471428861917</v>
      </c>
    </row>
    <row r="4091" spans="18:21" x14ac:dyDescent="0.3">
      <c r="R4091" s="2">
        <v>-0.12740000000000001</v>
      </c>
      <c r="S4091" s="2">
        <v>-9.3100000000000002E-2</v>
      </c>
      <c r="T4091" s="2">
        <v>1.2054</v>
      </c>
      <c r="U4091" s="2">
        <f t="shared" si="96"/>
        <v>1.2156839762043423</v>
      </c>
    </row>
    <row r="4092" spans="18:21" x14ac:dyDescent="0.3">
      <c r="R4092" s="2">
        <v>-5.3900000000000003E-2</v>
      </c>
      <c r="S4092" s="2">
        <v>-0.27929999999999999</v>
      </c>
      <c r="T4092" s="2">
        <v>1.1416999999999999</v>
      </c>
      <c r="U4092" s="2">
        <f t="shared" si="96"/>
        <v>1.1766021375129316</v>
      </c>
    </row>
    <row r="4093" spans="18:21" x14ac:dyDescent="0.3">
      <c r="R4093" s="2">
        <v>-6.3700000000000007E-2</v>
      </c>
      <c r="S4093" s="2">
        <v>-0.33810000000000001</v>
      </c>
      <c r="T4093" s="2">
        <v>1.0584</v>
      </c>
      <c r="U4093" s="2">
        <f t="shared" si="96"/>
        <v>1.1129150282029623</v>
      </c>
    </row>
    <row r="4094" spans="18:21" x14ac:dyDescent="0.3">
      <c r="R4094" s="2">
        <v>-2.9399999999999999E-2</v>
      </c>
      <c r="S4094" s="2">
        <v>-0.2009</v>
      </c>
      <c r="T4094" s="2">
        <v>1.1759999999999999</v>
      </c>
      <c r="U4094" s="2">
        <f t="shared" si="96"/>
        <v>1.1933989986588724</v>
      </c>
    </row>
    <row r="4095" spans="18:21" x14ac:dyDescent="0.3">
      <c r="R4095" s="2">
        <v>-0.12740000000000001</v>
      </c>
      <c r="S4095" s="2">
        <v>-8.8200000000000001E-2</v>
      </c>
      <c r="T4095" s="2">
        <v>1.1809000000000001</v>
      </c>
      <c r="U4095" s="2">
        <f t="shared" ref="U4095:U4158" si="97">SQRT(R4095^2+S4095^2+T4095^2)</f>
        <v>1.1910225900460496</v>
      </c>
    </row>
    <row r="4096" spans="18:21" x14ac:dyDescent="0.3">
      <c r="R4096" s="2">
        <v>-0.14699999999999999</v>
      </c>
      <c r="S4096" s="2">
        <v>1.47E-2</v>
      </c>
      <c r="T4096" s="2">
        <v>1.1025</v>
      </c>
      <c r="U4096" s="2">
        <f t="shared" si="97"/>
        <v>1.1123539634486856</v>
      </c>
    </row>
    <row r="4097" spans="18:21" x14ac:dyDescent="0.3">
      <c r="R4097" s="2">
        <v>-0.1421</v>
      </c>
      <c r="S4097" s="2">
        <v>9.7999999999999997E-3</v>
      </c>
      <c r="T4097" s="2">
        <v>0.99960000000000004</v>
      </c>
      <c r="U4097" s="2">
        <f t="shared" si="97"/>
        <v>1.0096972863190234</v>
      </c>
    </row>
    <row r="4098" spans="18:21" x14ac:dyDescent="0.3">
      <c r="R4098" s="2">
        <v>-0.10780000000000001</v>
      </c>
      <c r="S4098" s="2">
        <v>-0.2009</v>
      </c>
      <c r="T4098" s="2">
        <v>0.98980000000000001</v>
      </c>
      <c r="U4098" s="2">
        <f t="shared" si="97"/>
        <v>1.0157192968532203</v>
      </c>
    </row>
    <row r="4099" spans="18:21" x14ac:dyDescent="0.3">
      <c r="R4099" s="2">
        <v>-0.14699999999999999</v>
      </c>
      <c r="S4099" s="2">
        <v>-0.33810000000000001</v>
      </c>
      <c r="T4099" s="2">
        <v>0.85750000000000004</v>
      </c>
      <c r="U4099" s="2">
        <f t="shared" si="97"/>
        <v>0.93339533960696419</v>
      </c>
    </row>
    <row r="4100" spans="18:21" x14ac:dyDescent="0.3">
      <c r="R4100" s="2">
        <v>-8.3299999999999999E-2</v>
      </c>
      <c r="S4100" s="2">
        <v>-0.32829999999999998</v>
      </c>
      <c r="T4100" s="2">
        <v>0.96530000000000005</v>
      </c>
      <c r="U4100" s="2">
        <f t="shared" si="97"/>
        <v>1.0229974926655492</v>
      </c>
    </row>
    <row r="4101" spans="18:21" x14ac:dyDescent="0.3">
      <c r="R4101" s="2">
        <v>-9.7999999999999997E-3</v>
      </c>
      <c r="S4101" s="2">
        <v>-0.36749999999999999</v>
      </c>
      <c r="T4101" s="2">
        <v>1.2299</v>
      </c>
      <c r="U4101" s="2">
        <f t="shared" si="97"/>
        <v>1.283669077293677</v>
      </c>
    </row>
    <row r="4102" spans="18:21" x14ac:dyDescent="0.3">
      <c r="R4102" s="2">
        <v>-2.4500000000000001E-2</v>
      </c>
      <c r="S4102" s="2">
        <v>-0.24990000000000001</v>
      </c>
      <c r="T4102" s="2">
        <v>1.1661999999999999</v>
      </c>
      <c r="U4102" s="2">
        <f t="shared" si="97"/>
        <v>1.1929261083570935</v>
      </c>
    </row>
    <row r="4103" spans="18:21" x14ac:dyDescent="0.3">
      <c r="R4103" s="2">
        <v>-8.3299999999999999E-2</v>
      </c>
      <c r="S4103" s="2">
        <v>-4.9000000000000002E-2</v>
      </c>
      <c r="T4103" s="2">
        <v>1.1466000000000001</v>
      </c>
      <c r="U4103" s="2">
        <f t="shared" si="97"/>
        <v>1.150665655175299</v>
      </c>
    </row>
    <row r="4104" spans="18:21" x14ac:dyDescent="0.3">
      <c r="R4104" s="2">
        <v>-7.3499999999999996E-2</v>
      </c>
      <c r="S4104" s="2">
        <v>-1.9599999999999999E-2</v>
      </c>
      <c r="T4104" s="2">
        <v>1.0975999999999999</v>
      </c>
      <c r="U4104" s="2">
        <f t="shared" si="97"/>
        <v>1.1002327799152323</v>
      </c>
    </row>
    <row r="4105" spans="18:21" x14ac:dyDescent="0.3">
      <c r="R4105" s="2">
        <v>-0.1862</v>
      </c>
      <c r="S4105" s="2">
        <v>-1.9599999999999999E-2</v>
      </c>
      <c r="T4105" s="2">
        <v>1.0437000000000001</v>
      </c>
      <c r="U4105" s="2">
        <f t="shared" si="97"/>
        <v>1.0603604528649682</v>
      </c>
    </row>
    <row r="4106" spans="18:21" x14ac:dyDescent="0.3">
      <c r="R4106" s="2">
        <v>-8.3299999999999999E-2</v>
      </c>
      <c r="S4106" s="2">
        <v>-4.41E-2</v>
      </c>
      <c r="T4106" s="2">
        <v>0.95550000000000002</v>
      </c>
      <c r="U4106" s="2">
        <f t="shared" si="97"/>
        <v>0.96013746411646705</v>
      </c>
    </row>
    <row r="4107" spans="18:21" x14ac:dyDescent="0.3">
      <c r="R4107" s="2">
        <v>-9.8000000000000004E-2</v>
      </c>
      <c r="S4107" s="2">
        <v>-2.4500000000000001E-2</v>
      </c>
      <c r="T4107" s="2">
        <v>1.0143</v>
      </c>
      <c r="U4107" s="2">
        <f t="shared" si="97"/>
        <v>1.0193177816559464</v>
      </c>
    </row>
    <row r="4108" spans="18:21" x14ac:dyDescent="0.3">
      <c r="R4108" s="2">
        <v>-0.19600000000000001</v>
      </c>
      <c r="S4108" s="2">
        <v>-0.1323</v>
      </c>
      <c r="T4108" s="2">
        <v>0.92610000000000003</v>
      </c>
      <c r="U4108" s="2">
        <f t="shared" si="97"/>
        <v>0.95581405095342686</v>
      </c>
    </row>
    <row r="4109" spans="18:21" x14ac:dyDescent="0.3">
      <c r="R4109" s="2">
        <v>-3.9199999999999999E-2</v>
      </c>
      <c r="S4109" s="2">
        <v>-0.38219999999999998</v>
      </c>
      <c r="T4109" s="2">
        <v>0.92120000000000002</v>
      </c>
      <c r="U4109" s="2">
        <f t="shared" si="97"/>
        <v>0.99810967333254519</v>
      </c>
    </row>
    <row r="4110" spans="18:21" x14ac:dyDescent="0.3">
      <c r="R4110" s="2">
        <v>-9.3100000000000002E-2</v>
      </c>
      <c r="S4110" s="2">
        <v>-0.15190000000000001</v>
      </c>
      <c r="T4110" s="2">
        <v>1.0437000000000001</v>
      </c>
      <c r="U4110" s="2">
        <f t="shared" si="97"/>
        <v>1.0587969163158721</v>
      </c>
    </row>
    <row r="4111" spans="18:21" x14ac:dyDescent="0.3">
      <c r="R4111" s="2">
        <v>-8.3299999999999999E-2</v>
      </c>
      <c r="S4111" s="2">
        <v>-1.9599999999999999E-2</v>
      </c>
      <c r="T4111" s="2">
        <v>1.1613</v>
      </c>
      <c r="U4111" s="2">
        <f t="shared" si="97"/>
        <v>1.1644486850007605</v>
      </c>
    </row>
    <row r="4112" spans="18:21" x14ac:dyDescent="0.3">
      <c r="R4112" s="2">
        <v>-0.15679999999999999</v>
      </c>
      <c r="S4112" s="2">
        <v>-6.3700000000000007E-2</v>
      </c>
      <c r="T4112" s="2">
        <v>1.0878000000000001</v>
      </c>
      <c r="U4112" s="2">
        <f t="shared" si="97"/>
        <v>1.1008872648913695</v>
      </c>
    </row>
    <row r="4113" spans="18:21" x14ac:dyDescent="0.3">
      <c r="R4113" s="2">
        <v>-0.1421</v>
      </c>
      <c r="S4113" s="2">
        <v>-0.19600000000000001</v>
      </c>
      <c r="T4113" s="2">
        <v>0.97509999999999997</v>
      </c>
      <c r="U4113" s="2">
        <f t="shared" si="97"/>
        <v>1.004703150189149</v>
      </c>
    </row>
    <row r="4114" spans="18:21" x14ac:dyDescent="0.3">
      <c r="R4114" s="2">
        <v>-6.8599999999999994E-2</v>
      </c>
      <c r="S4114" s="2">
        <v>-0.30869999999999997</v>
      </c>
      <c r="T4114" s="2">
        <v>1.0878000000000001</v>
      </c>
      <c r="U4114" s="2">
        <f t="shared" si="97"/>
        <v>1.1328329488499178</v>
      </c>
    </row>
    <row r="4115" spans="18:21" x14ac:dyDescent="0.3">
      <c r="R4115" s="2">
        <v>-0.1225</v>
      </c>
      <c r="S4115" s="2">
        <v>-0.15679999999999999</v>
      </c>
      <c r="T4115" s="2">
        <v>1.3033999999999999</v>
      </c>
      <c r="U4115" s="2">
        <f t="shared" si="97"/>
        <v>1.3185006825936798</v>
      </c>
    </row>
    <row r="4116" spans="18:21" x14ac:dyDescent="0.3">
      <c r="R4116" s="2">
        <v>-8.3299999999999999E-2</v>
      </c>
      <c r="S4116" s="2">
        <v>-5.3900000000000003E-2</v>
      </c>
      <c r="T4116" s="2">
        <v>1.2445999999999999</v>
      </c>
      <c r="U4116" s="2">
        <f t="shared" si="97"/>
        <v>1.2485484612140612</v>
      </c>
    </row>
    <row r="4117" spans="18:21" x14ac:dyDescent="0.3">
      <c r="R4117" s="2">
        <v>-0.1421</v>
      </c>
      <c r="S4117" s="2">
        <v>-9.7999999999999997E-3</v>
      </c>
      <c r="T4117" s="2">
        <v>1.1221000000000001</v>
      </c>
      <c r="U4117" s="2">
        <f t="shared" si="97"/>
        <v>1.131104265750952</v>
      </c>
    </row>
    <row r="4118" spans="18:21" x14ac:dyDescent="0.3">
      <c r="R4118" s="2">
        <v>-0.16170000000000001</v>
      </c>
      <c r="S4118" s="2">
        <v>-0.22539999999999999</v>
      </c>
      <c r="T4118" s="2">
        <v>1.0927</v>
      </c>
      <c r="U4118" s="2">
        <f t="shared" si="97"/>
        <v>1.1273621157374414</v>
      </c>
    </row>
    <row r="4119" spans="18:21" x14ac:dyDescent="0.3">
      <c r="R4119" s="2">
        <v>-8.3299999999999999E-2</v>
      </c>
      <c r="S4119" s="2">
        <v>-0.25969999999999999</v>
      </c>
      <c r="T4119" s="2">
        <v>0.95550000000000002</v>
      </c>
      <c r="U4119" s="2">
        <f t="shared" si="97"/>
        <v>0.9936615268792488</v>
      </c>
    </row>
    <row r="4120" spans="18:21" x14ac:dyDescent="0.3">
      <c r="R4120" s="2">
        <v>-5.8799999999999998E-2</v>
      </c>
      <c r="S4120" s="2">
        <v>-8.3299999999999999E-2</v>
      </c>
      <c r="T4120" s="2">
        <v>1.1613</v>
      </c>
      <c r="U4120" s="2">
        <f t="shared" si="97"/>
        <v>1.1657675668845828</v>
      </c>
    </row>
    <row r="4121" spans="18:21" x14ac:dyDescent="0.3">
      <c r="R4121" s="2">
        <v>-0.1176</v>
      </c>
      <c r="S4121" s="2">
        <v>-5.8799999999999998E-2</v>
      </c>
      <c r="T4121" s="2">
        <v>1.2054</v>
      </c>
      <c r="U4121" s="2">
        <f t="shared" si="97"/>
        <v>1.2125495288853152</v>
      </c>
    </row>
    <row r="4122" spans="18:21" x14ac:dyDescent="0.3">
      <c r="R4122" s="2">
        <v>-0.11269999999999999</v>
      </c>
      <c r="S4122" s="2">
        <v>-0.30380000000000001</v>
      </c>
      <c r="T4122" s="2">
        <v>1.0241</v>
      </c>
      <c r="U4122" s="2">
        <f t="shared" si="97"/>
        <v>1.0741399070884574</v>
      </c>
    </row>
    <row r="4123" spans="18:21" x14ac:dyDescent="0.3">
      <c r="R4123" s="2">
        <v>-9.8000000000000004E-2</v>
      </c>
      <c r="S4123" s="2">
        <v>-0.43120000000000003</v>
      </c>
      <c r="T4123" s="2">
        <v>0.91139999999999999</v>
      </c>
      <c r="U4123" s="2">
        <f t="shared" si="97"/>
        <v>1.0130090818941357</v>
      </c>
    </row>
    <row r="4124" spans="18:21" x14ac:dyDescent="0.3">
      <c r="R4124" s="2">
        <v>-8.8200000000000001E-2</v>
      </c>
      <c r="S4124" s="2">
        <v>-0.25969999999999999</v>
      </c>
      <c r="T4124" s="2">
        <v>0.94079999999999997</v>
      </c>
      <c r="U4124" s="2">
        <f t="shared" si="97"/>
        <v>0.97996324931091172</v>
      </c>
    </row>
    <row r="4125" spans="18:21" x14ac:dyDescent="0.3">
      <c r="R4125" s="2">
        <v>-5.8799999999999998E-2</v>
      </c>
      <c r="S4125" s="2">
        <v>-0.38219999999999998</v>
      </c>
      <c r="T4125" s="2">
        <v>1.0339</v>
      </c>
      <c r="U4125" s="2">
        <f t="shared" si="97"/>
        <v>1.1038493964305094</v>
      </c>
    </row>
    <row r="4126" spans="18:21" x14ac:dyDescent="0.3">
      <c r="R4126" s="2">
        <v>-0.10780000000000001</v>
      </c>
      <c r="S4126" s="2">
        <v>-0.14699999999999999</v>
      </c>
      <c r="T4126" s="2">
        <v>1.1809000000000001</v>
      </c>
      <c r="U4126" s="2">
        <f t="shared" si="97"/>
        <v>1.1948868774909196</v>
      </c>
    </row>
    <row r="4127" spans="18:21" x14ac:dyDescent="0.3">
      <c r="R4127" s="2">
        <v>-2.9399999999999999E-2</v>
      </c>
      <c r="S4127" s="2">
        <v>-0.46060000000000001</v>
      </c>
      <c r="T4127" s="2">
        <v>1.0975999999999999</v>
      </c>
      <c r="U4127" s="2">
        <f t="shared" si="97"/>
        <v>1.1906899176527865</v>
      </c>
    </row>
    <row r="4128" spans="18:21" x14ac:dyDescent="0.3">
      <c r="R4128" s="2">
        <v>-8.8200000000000001E-2</v>
      </c>
      <c r="S4128" s="2">
        <v>-5.8799999999999998E-2</v>
      </c>
      <c r="T4128" s="2">
        <v>1.2201</v>
      </c>
      <c r="U4128" s="2">
        <f t="shared" si="97"/>
        <v>1.2246961623194546</v>
      </c>
    </row>
    <row r="4129" spans="18:21" x14ac:dyDescent="0.3">
      <c r="R4129" s="2">
        <v>-0.16170000000000001</v>
      </c>
      <c r="S4129" s="2">
        <v>-0.53410000000000002</v>
      </c>
      <c r="T4129" s="2">
        <v>1.0878000000000001</v>
      </c>
      <c r="U4129" s="2">
        <f t="shared" si="97"/>
        <v>1.2225868230927406</v>
      </c>
    </row>
    <row r="4130" spans="18:21" x14ac:dyDescent="0.3">
      <c r="R4130" s="2">
        <v>-8.3299999999999999E-2</v>
      </c>
      <c r="S4130" s="2">
        <v>-0.15190000000000001</v>
      </c>
      <c r="T4130" s="2">
        <v>1.1711</v>
      </c>
      <c r="U4130" s="2">
        <f t="shared" si="97"/>
        <v>1.1838444619121213</v>
      </c>
    </row>
    <row r="4131" spans="18:21" x14ac:dyDescent="0.3">
      <c r="R4131" s="2">
        <v>-6.8599999999999994E-2</v>
      </c>
      <c r="S4131" s="2">
        <v>-0.18129999999999999</v>
      </c>
      <c r="T4131" s="2">
        <v>1.0486</v>
      </c>
      <c r="U4131" s="2">
        <f t="shared" si="97"/>
        <v>1.0663665457993325</v>
      </c>
    </row>
    <row r="4132" spans="18:21" x14ac:dyDescent="0.3">
      <c r="R4132" s="2">
        <v>-0.1421</v>
      </c>
      <c r="S4132" s="2">
        <v>-0.24990000000000001</v>
      </c>
      <c r="T4132" s="2">
        <v>0.90649999999999997</v>
      </c>
      <c r="U4132" s="2">
        <f t="shared" si="97"/>
        <v>0.95099141426197953</v>
      </c>
    </row>
    <row r="4133" spans="18:21" x14ac:dyDescent="0.3">
      <c r="R4133" s="2">
        <v>-8.3299999999999999E-2</v>
      </c>
      <c r="S4133" s="2">
        <v>-0.2303</v>
      </c>
      <c r="T4133" s="2">
        <v>1.0437000000000001</v>
      </c>
      <c r="U4133" s="2">
        <f t="shared" si="97"/>
        <v>1.0720478860573348</v>
      </c>
    </row>
    <row r="4134" spans="18:21" x14ac:dyDescent="0.3">
      <c r="R4134" s="2">
        <v>-7.3499999999999996E-2</v>
      </c>
      <c r="S4134" s="2">
        <v>-0.1176</v>
      </c>
      <c r="T4134" s="2">
        <v>1.2347999999999999</v>
      </c>
      <c r="U4134" s="2">
        <f t="shared" si="97"/>
        <v>1.2425630969894446</v>
      </c>
    </row>
    <row r="4135" spans="18:21" x14ac:dyDescent="0.3">
      <c r="R4135" s="2">
        <v>-6.3700000000000007E-2</v>
      </c>
      <c r="S4135" s="2">
        <v>-0.32340000000000002</v>
      </c>
      <c r="T4135" s="2">
        <v>1.1564000000000001</v>
      </c>
      <c r="U4135" s="2">
        <f t="shared" si="97"/>
        <v>1.202458402606926</v>
      </c>
    </row>
    <row r="4136" spans="18:21" x14ac:dyDescent="0.3">
      <c r="R4136" s="2">
        <v>-0.12740000000000001</v>
      </c>
      <c r="S4136" s="2">
        <v>-0.31359999999999999</v>
      </c>
      <c r="T4136" s="2">
        <v>1.0339</v>
      </c>
      <c r="U4136" s="2">
        <f t="shared" si="97"/>
        <v>1.0878993197902092</v>
      </c>
    </row>
    <row r="4137" spans="18:21" x14ac:dyDescent="0.3">
      <c r="R4137" s="2">
        <v>-4.9000000000000002E-2</v>
      </c>
      <c r="S4137" s="2">
        <v>-0.2646</v>
      </c>
      <c r="T4137" s="2">
        <v>0.9849</v>
      </c>
      <c r="U4137" s="2">
        <f t="shared" si="97"/>
        <v>1.021000572967518</v>
      </c>
    </row>
    <row r="4138" spans="18:21" x14ac:dyDescent="0.3">
      <c r="R4138" s="2">
        <v>-8.3299999999999999E-2</v>
      </c>
      <c r="S4138" s="2">
        <v>-0.16170000000000001</v>
      </c>
      <c r="T4138" s="2">
        <v>0.93100000000000005</v>
      </c>
      <c r="U4138" s="2">
        <f t="shared" si="97"/>
        <v>0.94860254058272486</v>
      </c>
    </row>
    <row r="4139" spans="18:21" x14ac:dyDescent="0.3">
      <c r="R4139" s="2">
        <v>-2.9399999999999999E-2</v>
      </c>
      <c r="S4139" s="2">
        <v>-0.28420000000000001</v>
      </c>
      <c r="T4139" s="2">
        <v>1.0289999999999999</v>
      </c>
      <c r="U4139" s="2">
        <f t="shared" si="97"/>
        <v>1.0679302411674649</v>
      </c>
    </row>
    <row r="4140" spans="18:21" x14ac:dyDescent="0.3">
      <c r="R4140" s="2">
        <v>-8.8200000000000001E-2</v>
      </c>
      <c r="S4140" s="2">
        <v>-0.2107</v>
      </c>
      <c r="T4140" s="2">
        <v>0.99470000000000003</v>
      </c>
      <c r="U4140" s="2">
        <f t="shared" si="97"/>
        <v>1.0205889574162559</v>
      </c>
    </row>
    <row r="4141" spans="18:21" x14ac:dyDescent="0.3">
      <c r="R4141" s="2">
        <v>-8.3299999999999999E-2</v>
      </c>
      <c r="S4141" s="2">
        <v>-0.21560000000000001</v>
      </c>
      <c r="T4141" s="2">
        <v>0.87219999999999998</v>
      </c>
      <c r="U4141" s="2">
        <f t="shared" si="97"/>
        <v>0.90230543054998846</v>
      </c>
    </row>
    <row r="4142" spans="18:21" x14ac:dyDescent="0.3">
      <c r="R4142" s="2">
        <v>-0.11269999999999999</v>
      </c>
      <c r="S4142" s="2">
        <v>-0.10780000000000001</v>
      </c>
      <c r="T4142" s="2">
        <v>1.0975999999999999</v>
      </c>
      <c r="U4142" s="2">
        <f t="shared" si="97"/>
        <v>1.1086243232042132</v>
      </c>
    </row>
    <row r="4143" spans="18:21" x14ac:dyDescent="0.3">
      <c r="R4143" s="2">
        <v>-7.8399999999999997E-2</v>
      </c>
      <c r="S4143" s="2">
        <v>-0.24990000000000001</v>
      </c>
      <c r="T4143" s="2">
        <v>1.1711</v>
      </c>
      <c r="U4143" s="2">
        <f t="shared" si="97"/>
        <v>1.2000299079606307</v>
      </c>
    </row>
    <row r="4144" spans="18:21" x14ac:dyDescent="0.3">
      <c r="R4144" s="2">
        <v>-0.1225</v>
      </c>
      <c r="S4144" s="2">
        <v>-0.1421</v>
      </c>
      <c r="T4144" s="2">
        <v>1.2004999999999999</v>
      </c>
      <c r="U4144" s="2">
        <f t="shared" si="97"/>
        <v>1.2150715657935545</v>
      </c>
    </row>
    <row r="4145" spans="18:21" x14ac:dyDescent="0.3">
      <c r="R4145" s="2">
        <v>-0.1176</v>
      </c>
      <c r="S4145" s="2">
        <v>-0.17150000000000001</v>
      </c>
      <c r="T4145" s="2">
        <v>1.2004999999999999</v>
      </c>
      <c r="U4145" s="2">
        <f t="shared" si="97"/>
        <v>1.2183768957100261</v>
      </c>
    </row>
    <row r="4146" spans="18:21" x14ac:dyDescent="0.3">
      <c r="R4146" s="2">
        <v>-0.2107</v>
      </c>
      <c r="S4146" s="2">
        <v>-0.13719999999999999</v>
      </c>
      <c r="T4146" s="2">
        <v>1.1759999999999999</v>
      </c>
      <c r="U4146" s="2">
        <f t="shared" si="97"/>
        <v>1.2025782011994064</v>
      </c>
    </row>
    <row r="4147" spans="18:21" x14ac:dyDescent="0.3">
      <c r="R4147" s="2">
        <v>-0.13719999999999999</v>
      </c>
      <c r="S4147" s="2">
        <v>-0.1764</v>
      </c>
      <c r="T4147" s="2">
        <v>1.2397</v>
      </c>
      <c r="U4147" s="2">
        <f t="shared" si="97"/>
        <v>1.2596812652413307</v>
      </c>
    </row>
    <row r="4148" spans="18:21" x14ac:dyDescent="0.3">
      <c r="R4148" s="2">
        <v>-7.8399999999999997E-2</v>
      </c>
      <c r="S4148" s="2">
        <v>-0.11269999999999999</v>
      </c>
      <c r="T4148" s="2">
        <v>1.2495000000000001</v>
      </c>
      <c r="U4148" s="2">
        <f t="shared" si="97"/>
        <v>1.2570195304767544</v>
      </c>
    </row>
    <row r="4149" spans="18:21" x14ac:dyDescent="0.3">
      <c r="R4149" s="2">
        <v>-6.8599999999999994E-2</v>
      </c>
      <c r="S4149" s="2">
        <v>-0.2009</v>
      </c>
      <c r="T4149" s="2">
        <v>1.0878000000000001</v>
      </c>
      <c r="U4149" s="2">
        <f t="shared" si="97"/>
        <v>1.1083210771252165</v>
      </c>
    </row>
    <row r="4150" spans="18:21" x14ac:dyDescent="0.3">
      <c r="R4150" s="2">
        <v>-5.8799999999999998E-2</v>
      </c>
      <c r="S4150" s="2">
        <v>-4.9000000000000002E-2</v>
      </c>
      <c r="T4150" s="2">
        <v>1.2004999999999999</v>
      </c>
      <c r="U4150" s="2">
        <f t="shared" si="97"/>
        <v>1.2029375253935675</v>
      </c>
    </row>
    <row r="4151" spans="18:21" x14ac:dyDescent="0.3">
      <c r="R4151" s="2">
        <v>-0.1225</v>
      </c>
      <c r="S4151" s="2">
        <v>-0.23519999999999999</v>
      </c>
      <c r="T4151" s="2">
        <v>1.1466000000000001</v>
      </c>
      <c r="U4151" s="2">
        <f t="shared" si="97"/>
        <v>1.1768673884512224</v>
      </c>
    </row>
    <row r="4152" spans="18:21" x14ac:dyDescent="0.3">
      <c r="R4152" s="2">
        <v>-1.9599999999999999E-2</v>
      </c>
      <c r="S4152" s="2">
        <v>5.3900000000000003E-2</v>
      </c>
      <c r="T4152" s="2">
        <v>1.127</v>
      </c>
      <c r="U4152" s="2">
        <f t="shared" si="97"/>
        <v>1.1284584041957417</v>
      </c>
    </row>
    <row r="4153" spans="18:21" x14ac:dyDescent="0.3">
      <c r="R4153" s="2">
        <v>-0.11269999999999999</v>
      </c>
      <c r="S4153" s="2">
        <v>-0.14699999999999999</v>
      </c>
      <c r="T4153" s="2">
        <v>1.127</v>
      </c>
      <c r="U4153" s="2">
        <f t="shared" si="97"/>
        <v>1.1421205234124812</v>
      </c>
    </row>
    <row r="4154" spans="18:21" x14ac:dyDescent="0.3">
      <c r="R4154" s="2">
        <v>-7.3499999999999996E-2</v>
      </c>
      <c r="S4154" s="2">
        <v>-0.32829999999999998</v>
      </c>
      <c r="T4154" s="2">
        <v>0.94079999999999997</v>
      </c>
      <c r="U4154" s="2">
        <f t="shared" si="97"/>
        <v>0.99914352322376587</v>
      </c>
    </row>
    <row r="4155" spans="18:21" x14ac:dyDescent="0.3">
      <c r="R4155" s="2">
        <v>2.9399999999999999E-2</v>
      </c>
      <c r="S4155" s="2">
        <v>-0.3871</v>
      </c>
      <c r="T4155" s="2">
        <v>1.1221000000000001</v>
      </c>
      <c r="U4155" s="2">
        <f t="shared" si="97"/>
        <v>1.1873580673074153</v>
      </c>
    </row>
    <row r="4156" spans="18:21" x14ac:dyDescent="0.3">
      <c r="R4156" s="2">
        <v>1.9599999999999999E-2</v>
      </c>
      <c r="S4156" s="2">
        <v>-0.30380000000000001</v>
      </c>
      <c r="T4156" s="2">
        <v>1.1858</v>
      </c>
      <c r="U4156" s="2">
        <f t="shared" si="97"/>
        <v>1.2242549734430324</v>
      </c>
    </row>
    <row r="4157" spans="18:21" x14ac:dyDescent="0.3">
      <c r="R4157" s="2">
        <v>-2.9399999999999999E-2</v>
      </c>
      <c r="S4157" s="2">
        <v>-0.245</v>
      </c>
      <c r="T4157" s="2">
        <v>1.2788999999999999</v>
      </c>
      <c r="U4157" s="2">
        <f t="shared" si="97"/>
        <v>1.3024878387148189</v>
      </c>
    </row>
    <row r="4158" spans="18:21" x14ac:dyDescent="0.3">
      <c r="R4158" s="2">
        <v>-9.3100000000000002E-2</v>
      </c>
      <c r="S4158" s="2">
        <v>-0.25480000000000003</v>
      </c>
      <c r="T4158" s="2">
        <v>1.3769</v>
      </c>
      <c r="U4158" s="2">
        <f t="shared" si="97"/>
        <v>1.4033688966198445</v>
      </c>
    </row>
    <row r="4159" spans="18:21" x14ac:dyDescent="0.3">
      <c r="R4159" s="2">
        <v>-0.10290000000000001</v>
      </c>
      <c r="S4159" s="2">
        <v>-0.1862</v>
      </c>
      <c r="T4159" s="2">
        <v>1.2054</v>
      </c>
      <c r="U4159" s="2">
        <f t="shared" ref="U4159:U4222" si="98">SQRT(R4159^2+S4159^2+T4159^2)</f>
        <v>1.2240294154962126</v>
      </c>
    </row>
    <row r="4160" spans="18:21" x14ac:dyDescent="0.3">
      <c r="R4160" s="2">
        <v>-0.1323</v>
      </c>
      <c r="S4160" s="2">
        <v>0.12740000000000001</v>
      </c>
      <c r="T4160" s="2">
        <v>1.0878000000000001</v>
      </c>
      <c r="U4160" s="2">
        <f t="shared" si="98"/>
        <v>1.1031966687766965</v>
      </c>
    </row>
    <row r="4161" spans="18:21" x14ac:dyDescent="0.3">
      <c r="R4161" s="2">
        <v>-0.20580000000000001</v>
      </c>
      <c r="S4161" s="2">
        <v>6.3700000000000007E-2</v>
      </c>
      <c r="T4161" s="2">
        <v>1.3033999999999999</v>
      </c>
      <c r="U4161" s="2">
        <f t="shared" si="98"/>
        <v>1.3210839829473371</v>
      </c>
    </row>
    <row r="4162" spans="18:21" x14ac:dyDescent="0.3">
      <c r="R4162" s="2">
        <v>-0.15190000000000001</v>
      </c>
      <c r="S4162" s="2">
        <v>4.9000000000000002E-2</v>
      </c>
      <c r="T4162" s="2">
        <v>1.4308000000000001</v>
      </c>
      <c r="U4162" s="2">
        <f t="shared" si="98"/>
        <v>1.4396747028408883</v>
      </c>
    </row>
    <row r="4163" spans="18:21" x14ac:dyDescent="0.3">
      <c r="R4163" s="2">
        <v>-0.14699999999999999</v>
      </c>
      <c r="S4163" s="2">
        <v>5.3900000000000003E-2</v>
      </c>
      <c r="T4163" s="2">
        <v>1.2887</v>
      </c>
      <c r="U4163" s="2">
        <f t="shared" si="98"/>
        <v>1.2981763747657711</v>
      </c>
    </row>
    <row r="4164" spans="18:21" x14ac:dyDescent="0.3">
      <c r="R4164" s="2">
        <v>-4.41E-2</v>
      </c>
      <c r="S4164" s="2">
        <v>0.1176</v>
      </c>
      <c r="T4164" s="2">
        <v>1.0780000000000001</v>
      </c>
      <c r="U4164" s="2">
        <f t="shared" si="98"/>
        <v>1.0852919284690181</v>
      </c>
    </row>
    <row r="4165" spans="18:21" x14ac:dyDescent="0.3">
      <c r="R4165" s="2">
        <v>-4.41E-2</v>
      </c>
      <c r="S4165" s="2">
        <v>-4.9000000000000002E-2</v>
      </c>
      <c r="T4165" s="2">
        <v>1.1368</v>
      </c>
      <c r="U4165" s="2">
        <f t="shared" si="98"/>
        <v>1.138709818171425</v>
      </c>
    </row>
    <row r="4166" spans="18:21" x14ac:dyDescent="0.3">
      <c r="R4166" s="2">
        <v>-5.3900000000000003E-2</v>
      </c>
      <c r="S4166" s="2">
        <v>3.4299999999999997E-2</v>
      </c>
      <c r="T4166" s="2">
        <v>0.98</v>
      </c>
      <c r="U4166" s="2">
        <f t="shared" si="98"/>
        <v>0.98208029203319214</v>
      </c>
    </row>
    <row r="4167" spans="18:21" x14ac:dyDescent="0.3">
      <c r="R4167" s="2">
        <v>-8.3299999999999999E-2</v>
      </c>
      <c r="S4167" s="2">
        <v>-0.1225</v>
      </c>
      <c r="T4167" s="2">
        <v>0.9849</v>
      </c>
      <c r="U4167" s="2">
        <f t="shared" si="98"/>
        <v>0.99597848872352657</v>
      </c>
    </row>
    <row r="4168" spans="18:21" x14ac:dyDescent="0.3">
      <c r="R4168" s="2">
        <v>-0.18129999999999999</v>
      </c>
      <c r="S4168" s="2">
        <v>-0.25969999999999999</v>
      </c>
      <c r="T4168" s="2">
        <v>0.88690000000000002</v>
      </c>
      <c r="U4168" s="2">
        <f t="shared" si="98"/>
        <v>0.94175654497327499</v>
      </c>
    </row>
    <row r="4169" spans="18:21" x14ac:dyDescent="0.3">
      <c r="R4169" s="2">
        <v>-0.12740000000000001</v>
      </c>
      <c r="S4169" s="2">
        <v>-0.1764</v>
      </c>
      <c r="T4169" s="2">
        <v>0.85260000000000002</v>
      </c>
      <c r="U4169" s="2">
        <f t="shared" si="98"/>
        <v>0.87992867892801407</v>
      </c>
    </row>
    <row r="4170" spans="18:21" x14ac:dyDescent="0.3">
      <c r="R4170" s="2">
        <v>-0.1176</v>
      </c>
      <c r="S4170" s="2">
        <v>-0.14699999999999999</v>
      </c>
      <c r="T4170" s="2">
        <v>1.1416999999999999</v>
      </c>
      <c r="U4170" s="2">
        <f t="shared" si="98"/>
        <v>1.1571160918421279</v>
      </c>
    </row>
    <row r="4171" spans="18:21" x14ac:dyDescent="0.3">
      <c r="R4171" s="2">
        <v>1.9599999999999999E-2</v>
      </c>
      <c r="S4171" s="2">
        <v>-4.9000000000000002E-2</v>
      </c>
      <c r="T4171" s="2">
        <v>1.1318999999999999</v>
      </c>
      <c r="U4171" s="2">
        <f t="shared" si="98"/>
        <v>1.1331296351256548</v>
      </c>
    </row>
    <row r="4172" spans="18:21" x14ac:dyDescent="0.3">
      <c r="R4172" s="2">
        <v>-8.3299999999999999E-2</v>
      </c>
      <c r="S4172" s="2">
        <v>0.1176</v>
      </c>
      <c r="T4172" s="2">
        <v>1.2347999999999999</v>
      </c>
      <c r="U4172" s="2">
        <f t="shared" si="98"/>
        <v>1.2431812780121811</v>
      </c>
    </row>
    <row r="4173" spans="18:21" x14ac:dyDescent="0.3">
      <c r="R4173" s="2">
        <v>-0.2205</v>
      </c>
      <c r="S4173" s="2">
        <v>4.41E-2</v>
      </c>
      <c r="T4173" s="2">
        <v>1.1907000000000001</v>
      </c>
      <c r="U4173" s="2">
        <f t="shared" si="98"/>
        <v>1.2117473127678065</v>
      </c>
    </row>
    <row r="4174" spans="18:21" x14ac:dyDescent="0.3">
      <c r="R4174" s="2">
        <v>-0.18129999999999999</v>
      </c>
      <c r="S4174" s="2">
        <v>-0.10290000000000001</v>
      </c>
      <c r="T4174" s="2">
        <v>0.87709999999999999</v>
      </c>
      <c r="U4174" s="2">
        <f t="shared" si="98"/>
        <v>0.90153342145480098</v>
      </c>
    </row>
    <row r="4175" spans="18:21" x14ac:dyDescent="0.3">
      <c r="R4175" s="2">
        <v>0</v>
      </c>
      <c r="S4175" s="2">
        <v>-0.37730000000000002</v>
      </c>
      <c r="T4175" s="2">
        <v>0.84770000000000001</v>
      </c>
      <c r="U4175" s="2">
        <f t="shared" si="98"/>
        <v>0.92787422639062456</v>
      </c>
    </row>
    <row r="4176" spans="18:21" x14ac:dyDescent="0.3">
      <c r="R4176" s="2">
        <v>-0.10290000000000001</v>
      </c>
      <c r="S4176" s="2">
        <v>-0.1176</v>
      </c>
      <c r="T4176" s="2">
        <v>1.2299</v>
      </c>
      <c r="U4176" s="2">
        <f t="shared" si="98"/>
        <v>1.2397871510868306</v>
      </c>
    </row>
    <row r="4177" spans="18:21" x14ac:dyDescent="0.3">
      <c r="R4177" s="2">
        <v>-0.15679999999999999</v>
      </c>
      <c r="S4177" s="2">
        <v>4.9000000000000002E-2</v>
      </c>
      <c r="T4177" s="2">
        <v>1.1073999999999999</v>
      </c>
      <c r="U4177" s="2">
        <f t="shared" si="98"/>
        <v>1.1195186465619944</v>
      </c>
    </row>
    <row r="4178" spans="18:21" x14ac:dyDescent="0.3">
      <c r="R4178" s="2">
        <v>-0.1176</v>
      </c>
      <c r="S4178" s="2">
        <v>-0.1323</v>
      </c>
      <c r="T4178" s="2">
        <v>1.0632999999999999</v>
      </c>
      <c r="U4178" s="2">
        <f t="shared" si="98"/>
        <v>1.077933179747242</v>
      </c>
    </row>
    <row r="4179" spans="18:21" x14ac:dyDescent="0.3">
      <c r="R4179" s="2">
        <v>-0.10780000000000001</v>
      </c>
      <c r="S4179" s="2">
        <v>-0.30380000000000001</v>
      </c>
      <c r="T4179" s="2">
        <v>0.91139999999999999</v>
      </c>
      <c r="U4179" s="2">
        <f t="shared" si="98"/>
        <v>0.96672914510735641</v>
      </c>
    </row>
    <row r="4180" spans="18:21" x14ac:dyDescent="0.3">
      <c r="R4180" s="2">
        <v>4.8999999999999998E-3</v>
      </c>
      <c r="S4180" s="2">
        <v>-8.3299999999999999E-2</v>
      </c>
      <c r="T4180" s="2">
        <v>1.0535000000000001</v>
      </c>
      <c r="U4180" s="2">
        <f t="shared" si="98"/>
        <v>1.0567994842920772</v>
      </c>
    </row>
    <row r="4181" spans="18:21" x14ac:dyDescent="0.3">
      <c r="R4181" s="2">
        <v>9.7999999999999997E-3</v>
      </c>
      <c r="S4181" s="2">
        <v>2.9399999999999999E-2</v>
      </c>
      <c r="T4181" s="2">
        <v>1.0094000000000001</v>
      </c>
      <c r="U4181" s="2">
        <f t="shared" si="98"/>
        <v>1.0098756161032902</v>
      </c>
    </row>
    <row r="4182" spans="18:21" x14ac:dyDescent="0.3">
      <c r="R4182" s="2">
        <v>-0.1323</v>
      </c>
      <c r="S4182" s="2">
        <v>0.10290000000000001</v>
      </c>
      <c r="T4182" s="2">
        <v>1.0878000000000001</v>
      </c>
      <c r="U4182" s="2">
        <f t="shared" si="98"/>
        <v>1.1006364249832914</v>
      </c>
    </row>
    <row r="4183" spans="18:21" x14ac:dyDescent="0.3">
      <c r="R4183" s="2">
        <v>-0.19600000000000001</v>
      </c>
      <c r="S4183" s="2">
        <v>7.3499999999999996E-2</v>
      </c>
      <c r="T4183" s="2">
        <v>0.96530000000000005</v>
      </c>
      <c r="U4183" s="2">
        <f t="shared" si="98"/>
        <v>0.98773596674414976</v>
      </c>
    </row>
    <row r="4184" spans="18:21" x14ac:dyDescent="0.3">
      <c r="R4184" s="2">
        <v>-0.15190000000000001</v>
      </c>
      <c r="S4184" s="2">
        <v>-4.9000000000000002E-2</v>
      </c>
      <c r="T4184" s="2">
        <v>1.0044999999999999</v>
      </c>
      <c r="U4184" s="2">
        <f t="shared" si="98"/>
        <v>1.0171012044039669</v>
      </c>
    </row>
    <row r="4185" spans="18:21" x14ac:dyDescent="0.3">
      <c r="R4185" s="2">
        <v>-0.11269999999999999</v>
      </c>
      <c r="S4185" s="2">
        <v>-0.1666</v>
      </c>
      <c r="T4185" s="2">
        <v>1.0878000000000001</v>
      </c>
      <c r="U4185" s="2">
        <f t="shared" si="98"/>
        <v>1.1062394361077534</v>
      </c>
    </row>
    <row r="4186" spans="18:21" x14ac:dyDescent="0.3">
      <c r="R4186" s="2">
        <v>-5.8799999999999998E-2</v>
      </c>
      <c r="S4186" s="2">
        <v>-0.39689999999999998</v>
      </c>
      <c r="T4186" s="2">
        <v>0.96530000000000005</v>
      </c>
      <c r="U4186" s="2">
        <f t="shared" si="98"/>
        <v>1.0453665098901916</v>
      </c>
    </row>
    <row r="4187" spans="18:21" x14ac:dyDescent="0.3">
      <c r="R4187" s="2">
        <v>-3.4299999999999997E-2</v>
      </c>
      <c r="S4187" s="2">
        <v>-0.35770000000000002</v>
      </c>
      <c r="T4187" s="2">
        <v>1.0632999999999999</v>
      </c>
      <c r="U4187" s="2">
        <f t="shared" si="98"/>
        <v>1.1223781314690695</v>
      </c>
    </row>
    <row r="4188" spans="18:21" x14ac:dyDescent="0.3">
      <c r="R4188" s="2">
        <v>-4.8999999999999998E-3</v>
      </c>
      <c r="S4188" s="2">
        <v>-0.3332</v>
      </c>
      <c r="T4188" s="2">
        <v>1.0975999999999999</v>
      </c>
      <c r="U4188" s="2">
        <f t="shared" si="98"/>
        <v>1.147071057084085</v>
      </c>
    </row>
    <row r="4189" spans="18:21" x14ac:dyDescent="0.3">
      <c r="R4189" s="2">
        <v>1.47E-2</v>
      </c>
      <c r="S4189" s="2">
        <v>-0.2009</v>
      </c>
      <c r="T4189" s="2">
        <v>1.1809000000000001</v>
      </c>
      <c r="U4189" s="2">
        <f t="shared" si="98"/>
        <v>1.1979573072526417</v>
      </c>
    </row>
    <row r="4190" spans="18:21" x14ac:dyDescent="0.3">
      <c r="R4190" s="2">
        <v>0</v>
      </c>
      <c r="S4190" s="2">
        <v>-0.14699999999999999</v>
      </c>
      <c r="T4190" s="2">
        <v>1.2004999999999999</v>
      </c>
      <c r="U4190" s="2">
        <f t="shared" si="98"/>
        <v>1.2094665146253532</v>
      </c>
    </row>
    <row r="4191" spans="18:21" x14ac:dyDescent="0.3">
      <c r="R4191" s="2">
        <v>-6.8599999999999994E-2</v>
      </c>
      <c r="S4191" s="2">
        <v>-6.3700000000000007E-2</v>
      </c>
      <c r="T4191" s="2">
        <v>1.2152000000000001</v>
      </c>
      <c r="U4191" s="2">
        <f t="shared" si="98"/>
        <v>1.2188005127993671</v>
      </c>
    </row>
    <row r="4192" spans="18:21" x14ac:dyDescent="0.3">
      <c r="R4192" s="2">
        <v>-7.3499999999999996E-2</v>
      </c>
      <c r="S4192" s="2">
        <v>2.4500000000000001E-2</v>
      </c>
      <c r="T4192" s="2">
        <v>1.1759999999999999</v>
      </c>
      <c r="U4192" s="2">
        <f t="shared" si="98"/>
        <v>1.1785493201389579</v>
      </c>
    </row>
    <row r="4193" spans="18:21" x14ac:dyDescent="0.3">
      <c r="R4193" s="2">
        <v>-0.1225</v>
      </c>
      <c r="S4193" s="2">
        <v>0</v>
      </c>
      <c r="T4193" s="2">
        <v>1.2838000000000001</v>
      </c>
      <c r="U4193" s="2">
        <f t="shared" si="98"/>
        <v>1.289631222481838</v>
      </c>
    </row>
    <row r="4194" spans="18:21" x14ac:dyDescent="0.3">
      <c r="R4194" s="2">
        <v>-7.3499999999999996E-2</v>
      </c>
      <c r="S4194" s="2">
        <v>5.8799999999999998E-2</v>
      </c>
      <c r="T4194" s="2">
        <v>1.1123000000000001</v>
      </c>
      <c r="U4194" s="2">
        <f t="shared" si="98"/>
        <v>1.1162754946696627</v>
      </c>
    </row>
    <row r="4195" spans="18:21" x14ac:dyDescent="0.3">
      <c r="R4195" s="2">
        <v>-8.3299999999999999E-2</v>
      </c>
      <c r="S4195" s="2">
        <v>-3.9199999999999999E-2</v>
      </c>
      <c r="T4195" s="2">
        <v>1.3181</v>
      </c>
      <c r="U4195" s="2">
        <f t="shared" si="98"/>
        <v>1.321311144280559</v>
      </c>
    </row>
    <row r="4196" spans="18:21" x14ac:dyDescent="0.3">
      <c r="R4196" s="2">
        <v>-0.12740000000000001</v>
      </c>
      <c r="S4196" s="2">
        <v>-3.4299999999999997E-2</v>
      </c>
      <c r="T4196" s="2">
        <v>1.2152000000000001</v>
      </c>
      <c r="U4196" s="2">
        <f t="shared" si="98"/>
        <v>1.2223413148544069</v>
      </c>
    </row>
    <row r="4197" spans="18:21" x14ac:dyDescent="0.3">
      <c r="R4197" s="2">
        <v>-0.10290000000000001</v>
      </c>
      <c r="S4197" s="2">
        <v>-9.7999999999999997E-3</v>
      </c>
      <c r="T4197" s="2">
        <v>1.1613</v>
      </c>
      <c r="U4197" s="2">
        <f t="shared" si="98"/>
        <v>1.1658911355696981</v>
      </c>
    </row>
    <row r="4198" spans="18:21" x14ac:dyDescent="0.3">
      <c r="R4198" s="2">
        <v>-0.10780000000000001</v>
      </c>
      <c r="S4198" s="2">
        <v>-4.9000000000000002E-2</v>
      </c>
      <c r="T4198" s="2">
        <v>1.0192000000000001</v>
      </c>
      <c r="U4198" s="2">
        <f t="shared" si="98"/>
        <v>1.0260557879569709</v>
      </c>
    </row>
    <row r="4199" spans="18:21" x14ac:dyDescent="0.3">
      <c r="R4199" s="2">
        <v>-0.11269999999999999</v>
      </c>
      <c r="S4199" s="2">
        <v>3.4299999999999997E-2</v>
      </c>
      <c r="T4199" s="2">
        <v>1.0192000000000001</v>
      </c>
      <c r="U4199" s="2">
        <f t="shared" si="98"/>
        <v>1.0259855846940542</v>
      </c>
    </row>
    <row r="4200" spans="18:21" x14ac:dyDescent="0.3">
      <c r="R4200" s="2">
        <v>-0.17150000000000001</v>
      </c>
      <c r="S4200" s="2">
        <v>9.8000000000000004E-2</v>
      </c>
      <c r="T4200" s="2">
        <v>1.0535000000000001</v>
      </c>
      <c r="U4200" s="2">
        <f t="shared" si="98"/>
        <v>1.0718574998571406</v>
      </c>
    </row>
    <row r="4201" spans="18:21" x14ac:dyDescent="0.3">
      <c r="R4201" s="2">
        <v>-0.16170000000000001</v>
      </c>
      <c r="S4201" s="2">
        <v>0.11269999999999999</v>
      </c>
      <c r="T4201" s="2">
        <v>1.1907000000000001</v>
      </c>
      <c r="U4201" s="2">
        <f t="shared" si="98"/>
        <v>1.2069029248452421</v>
      </c>
    </row>
    <row r="4202" spans="18:21" x14ac:dyDescent="0.3">
      <c r="R4202" s="2">
        <v>-0.1323</v>
      </c>
      <c r="S4202" s="2">
        <v>-1.9599999999999999E-2</v>
      </c>
      <c r="T4202" s="2">
        <v>1.2690999999999999</v>
      </c>
      <c r="U4202" s="2">
        <f t="shared" si="98"/>
        <v>1.2761278384237214</v>
      </c>
    </row>
    <row r="4203" spans="18:21" x14ac:dyDescent="0.3">
      <c r="R4203" s="2">
        <v>-4.9000000000000002E-2</v>
      </c>
      <c r="S4203" s="2">
        <v>7.8399999999999997E-2</v>
      </c>
      <c r="T4203" s="2">
        <v>1.1613</v>
      </c>
      <c r="U4203" s="2">
        <f t="shared" si="98"/>
        <v>1.1649743559409367</v>
      </c>
    </row>
    <row r="4204" spans="18:21" x14ac:dyDescent="0.3">
      <c r="R4204" s="2">
        <v>-9.3100000000000002E-2</v>
      </c>
      <c r="S4204" s="2">
        <v>2.9399999999999999E-2</v>
      </c>
      <c r="T4204" s="2">
        <v>1.1907000000000001</v>
      </c>
      <c r="U4204" s="2">
        <f t="shared" si="98"/>
        <v>1.1946959696927082</v>
      </c>
    </row>
    <row r="4205" spans="18:21" x14ac:dyDescent="0.3">
      <c r="R4205" s="2">
        <v>-0.14699999999999999</v>
      </c>
      <c r="S4205" s="2">
        <v>-8.8200000000000001E-2</v>
      </c>
      <c r="T4205" s="2">
        <v>1.1416999999999999</v>
      </c>
      <c r="U4205" s="2">
        <f t="shared" si="98"/>
        <v>1.1544986487649087</v>
      </c>
    </row>
    <row r="4206" spans="18:21" x14ac:dyDescent="0.3">
      <c r="R4206" s="2">
        <v>-9.3100000000000002E-2</v>
      </c>
      <c r="S4206" s="2">
        <v>-0.22539999999999999</v>
      </c>
      <c r="T4206" s="2">
        <v>1.1073999999999999</v>
      </c>
      <c r="U4206" s="2">
        <f t="shared" si="98"/>
        <v>1.1339345351474219</v>
      </c>
    </row>
    <row r="4207" spans="18:21" x14ac:dyDescent="0.3">
      <c r="R4207" s="2">
        <v>-9.8000000000000004E-2</v>
      </c>
      <c r="S4207" s="2">
        <v>-0.28910000000000002</v>
      </c>
      <c r="T4207" s="2">
        <v>1.2445999999999999</v>
      </c>
      <c r="U4207" s="2">
        <f t="shared" si="98"/>
        <v>1.2814881856654006</v>
      </c>
    </row>
    <row r="4208" spans="18:21" x14ac:dyDescent="0.3">
      <c r="R4208" s="2">
        <v>-8.3299999999999999E-2</v>
      </c>
      <c r="S4208" s="2">
        <v>-0.33810000000000001</v>
      </c>
      <c r="T4208" s="2">
        <v>1.0927</v>
      </c>
      <c r="U4208" s="2">
        <f t="shared" si="98"/>
        <v>1.1468407866831385</v>
      </c>
    </row>
    <row r="4209" spans="18:21" x14ac:dyDescent="0.3">
      <c r="R4209" s="2">
        <v>-0.10290000000000001</v>
      </c>
      <c r="S4209" s="2">
        <v>-0.33810000000000001</v>
      </c>
      <c r="T4209" s="2">
        <v>0.98980000000000001</v>
      </c>
      <c r="U4209" s="2">
        <f t="shared" si="98"/>
        <v>1.0510014557554144</v>
      </c>
    </row>
    <row r="4210" spans="18:21" x14ac:dyDescent="0.3">
      <c r="R4210" s="2">
        <v>-5.3900000000000003E-2</v>
      </c>
      <c r="S4210" s="2">
        <v>-0.30869999999999997</v>
      </c>
      <c r="T4210" s="2">
        <v>0.9506</v>
      </c>
      <c r="U4210" s="2">
        <f t="shared" si="98"/>
        <v>1.0009202066098974</v>
      </c>
    </row>
    <row r="4211" spans="18:21" x14ac:dyDescent="0.3">
      <c r="R4211" s="2">
        <v>-9.3100000000000002E-2</v>
      </c>
      <c r="S4211" s="2">
        <v>-0.11269999999999999</v>
      </c>
      <c r="T4211" s="2">
        <v>0.98</v>
      </c>
      <c r="U4211" s="2">
        <f t="shared" si="98"/>
        <v>0.99084252028261277</v>
      </c>
    </row>
    <row r="4212" spans="18:21" x14ac:dyDescent="0.3">
      <c r="R4212" s="2">
        <v>-0.14699999999999999</v>
      </c>
      <c r="S4212" s="2">
        <v>-4.8999999999999998E-3</v>
      </c>
      <c r="T4212" s="2">
        <v>1.0241</v>
      </c>
      <c r="U4212" s="2">
        <f t="shared" si="98"/>
        <v>1.0346080513895104</v>
      </c>
    </row>
    <row r="4213" spans="18:21" x14ac:dyDescent="0.3">
      <c r="R4213" s="2">
        <v>-0.10290000000000001</v>
      </c>
      <c r="S4213" s="2">
        <v>0.14699999999999999</v>
      </c>
      <c r="T4213" s="2">
        <v>1.2152000000000001</v>
      </c>
      <c r="U4213" s="2">
        <f t="shared" si="98"/>
        <v>1.2283763470532962</v>
      </c>
    </row>
    <row r="4214" spans="18:21" x14ac:dyDescent="0.3">
      <c r="R4214" s="2">
        <v>-0.1225</v>
      </c>
      <c r="S4214" s="2">
        <v>-0.1421</v>
      </c>
      <c r="T4214" s="2">
        <v>1.1956</v>
      </c>
      <c r="U4214" s="2">
        <f t="shared" si="98"/>
        <v>1.210230564809863</v>
      </c>
    </row>
    <row r="4215" spans="18:21" x14ac:dyDescent="0.3">
      <c r="R4215" s="2">
        <v>-8.8200000000000001E-2</v>
      </c>
      <c r="S4215" s="2">
        <v>-0.26950000000000002</v>
      </c>
      <c r="T4215" s="2">
        <v>1.1858</v>
      </c>
      <c r="U4215" s="2">
        <f t="shared" si="98"/>
        <v>1.2192338290910403</v>
      </c>
    </row>
    <row r="4216" spans="18:21" x14ac:dyDescent="0.3">
      <c r="R4216" s="2">
        <v>-8.3299999999999999E-2</v>
      </c>
      <c r="S4216" s="2">
        <v>-0.32340000000000002</v>
      </c>
      <c r="T4216" s="2">
        <v>1.2152000000000001</v>
      </c>
      <c r="U4216" s="2">
        <f t="shared" si="98"/>
        <v>1.2602529468324999</v>
      </c>
    </row>
    <row r="4217" spans="18:21" x14ac:dyDescent="0.3">
      <c r="R4217" s="2">
        <v>-0.1323</v>
      </c>
      <c r="S4217" s="2">
        <v>-0.45079999999999998</v>
      </c>
      <c r="T4217" s="2">
        <v>1.0339</v>
      </c>
      <c r="U4217" s="2">
        <f t="shared" si="98"/>
        <v>1.1356377679524399</v>
      </c>
    </row>
    <row r="4218" spans="18:21" x14ac:dyDescent="0.3">
      <c r="R4218" s="2">
        <v>-0.12740000000000001</v>
      </c>
      <c r="S4218" s="2">
        <v>-0.33810000000000001</v>
      </c>
      <c r="T4218" s="2">
        <v>1.1416999999999999</v>
      </c>
      <c r="U4218" s="2">
        <f t="shared" si="98"/>
        <v>1.1975062672069821</v>
      </c>
    </row>
    <row r="4219" spans="18:21" x14ac:dyDescent="0.3">
      <c r="R4219" s="2">
        <v>-0.10780000000000001</v>
      </c>
      <c r="S4219" s="2">
        <v>-0.30869999999999997</v>
      </c>
      <c r="T4219" s="2">
        <v>1.0486</v>
      </c>
      <c r="U4219" s="2">
        <f t="shared" si="98"/>
        <v>1.0983981473036086</v>
      </c>
    </row>
    <row r="4220" spans="18:21" x14ac:dyDescent="0.3">
      <c r="R4220" s="2">
        <v>-0.10780000000000001</v>
      </c>
      <c r="S4220" s="2">
        <v>-7.8399999999999997E-2</v>
      </c>
      <c r="T4220" s="2">
        <v>0.97509999999999997</v>
      </c>
      <c r="U4220" s="2">
        <f t="shared" si="98"/>
        <v>0.98416838498297632</v>
      </c>
    </row>
    <row r="4221" spans="18:21" x14ac:dyDescent="0.3">
      <c r="R4221" s="2">
        <v>-2.4500000000000001E-2</v>
      </c>
      <c r="S4221" s="2">
        <v>-9.7999999999999997E-3</v>
      </c>
      <c r="T4221" s="2">
        <v>0.97019999999999995</v>
      </c>
      <c r="U4221" s="2">
        <f t="shared" si="98"/>
        <v>0.97055877204834939</v>
      </c>
    </row>
    <row r="4222" spans="18:21" x14ac:dyDescent="0.3">
      <c r="R4222" s="2">
        <v>-0.11269999999999999</v>
      </c>
      <c r="S4222" s="2">
        <v>0.10290000000000001</v>
      </c>
      <c r="T4222" s="2">
        <v>1.1221000000000001</v>
      </c>
      <c r="U4222" s="2">
        <f t="shared" si="98"/>
        <v>1.1324301788631388</v>
      </c>
    </row>
    <row r="4223" spans="18:21" x14ac:dyDescent="0.3">
      <c r="R4223" s="2">
        <v>-9.3100000000000002E-2</v>
      </c>
      <c r="S4223" s="2">
        <v>6.8599999999999994E-2</v>
      </c>
      <c r="T4223" s="2">
        <v>1.1956</v>
      </c>
      <c r="U4223" s="2">
        <f t="shared" ref="U4223:U4286" si="99">SQRT(R4223^2+S4223^2+T4223^2)</f>
        <v>1.2011798075225875</v>
      </c>
    </row>
    <row r="4224" spans="18:21" x14ac:dyDescent="0.3">
      <c r="R4224" s="2">
        <v>-0.16170000000000001</v>
      </c>
      <c r="S4224" s="2">
        <v>1.9599999999999999E-2</v>
      </c>
      <c r="T4224" s="2">
        <v>1.0927</v>
      </c>
      <c r="U4224" s="2">
        <f t="shared" si="99"/>
        <v>1.1047734337863127</v>
      </c>
    </row>
    <row r="4225" spans="18:21" x14ac:dyDescent="0.3">
      <c r="R4225" s="2">
        <v>-8.8200000000000001E-2</v>
      </c>
      <c r="S4225" s="2">
        <v>-2.4500000000000001E-2</v>
      </c>
      <c r="T4225" s="2">
        <v>1.1515</v>
      </c>
      <c r="U4225" s="2">
        <f t="shared" si="99"/>
        <v>1.1551327802464961</v>
      </c>
    </row>
    <row r="4226" spans="18:21" x14ac:dyDescent="0.3">
      <c r="R4226" s="2">
        <v>-9.8000000000000004E-2</v>
      </c>
      <c r="S4226" s="2">
        <v>2.9399999999999999E-2</v>
      </c>
      <c r="T4226" s="2">
        <v>1.0632999999999999</v>
      </c>
      <c r="U4226" s="2">
        <f t="shared" si="99"/>
        <v>1.0682112384729903</v>
      </c>
    </row>
    <row r="4227" spans="18:21" x14ac:dyDescent="0.3">
      <c r="R4227" s="2">
        <v>-0.10290000000000001</v>
      </c>
      <c r="S4227" s="2">
        <v>-0.15190000000000001</v>
      </c>
      <c r="T4227" s="2">
        <v>1.2642</v>
      </c>
      <c r="U4227" s="2">
        <f t="shared" si="99"/>
        <v>1.2774441905617637</v>
      </c>
    </row>
    <row r="4228" spans="18:21" x14ac:dyDescent="0.3">
      <c r="R4228" s="2">
        <v>-7.8399999999999997E-2</v>
      </c>
      <c r="S4228" s="2">
        <v>-0.24990000000000001</v>
      </c>
      <c r="T4228" s="2">
        <v>1.1809000000000001</v>
      </c>
      <c r="U4228" s="2">
        <f t="shared" si="99"/>
        <v>1.2095955439732737</v>
      </c>
    </row>
    <row r="4229" spans="18:21" x14ac:dyDescent="0.3">
      <c r="R4229" s="2">
        <v>-1.9599999999999999E-2</v>
      </c>
      <c r="S4229" s="2">
        <v>-0.3528</v>
      </c>
      <c r="T4229" s="2">
        <v>1.2642</v>
      </c>
      <c r="U4229" s="2">
        <f t="shared" si="99"/>
        <v>1.3126513779370361</v>
      </c>
    </row>
    <row r="4230" spans="18:21" x14ac:dyDescent="0.3">
      <c r="R4230" s="2">
        <v>-4.9000000000000002E-2</v>
      </c>
      <c r="S4230" s="2">
        <v>-0.31359999999999999</v>
      </c>
      <c r="T4230" s="2">
        <v>1.274</v>
      </c>
      <c r="U4230" s="2">
        <f t="shared" si="99"/>
        <v>1.3129440048989143</v>
      </c>
    </row>
    <row r="4231" spans="18:21" x14ac:dyDescent="0.3">
      <c r="R4231" s="2">
        <v>-9.3100000000000002E-2</v>
      </c>
      <c r="S4231" s="2">
        <v>-0.45079999999999998</v>
      </c>
      <c r="T4231" s="2">
        <v>1.0584</v>
      </c>
      <c r="U4231" s="2">
        <f t="shared" si="99"/>
        <v>1.1541658503005536</v>
      </c>
    </row>
    <row r="4232" spans="18:21" x14ac:dyDescent="0.3">
      <c r="R4232" s="2">
        <v>-9.3100000000000002E-2</v>
      </c>
      <c r="S4232" s="2">
        <v>-0.49490000000000001</v>
      </c>
      <c r="T4232" s="2">
        <v>1.1221000000000001</v>
      </c>
      <c r="U4232" s="2">
        <f t="shared" si="99"/>
        <v>1.2299195217574197</v>
      </c>
    </row>
    <row r="4233" spans="18:21" x14ac:dyDescent="0.3">
      <c r="R4233" s="2">
        <v>-0.11269999999999999</v>
      </c>
      <c r="S4233" s="2">
        <v>-0.34789999999999999</v>
      </c>
      <c r="T4233" s="2">
        <v>1.1515</v>
      </c>
      <c r="U4233" s="2">
        <f t="shared" si="99"/>
        <v>1.2081754632502679</v>
      </c>
    </row>
    <row r="4234" spans="18:21" x14ac:dyDescent="0.3">
      <c r="R4234" s="2">
        <v>-6.3700000000000007E-2</v>
      </c>
      <c r="S4234" s="2">
        <v>-0.30380000000000001</v>
      </c>
      <c r="T4234" s="2">
        <v>1.2102999999999999</v>
      </c>
      <c r="U4234" s="2">
        <f t="shared" si="99"/>
        <v>1.2494711761381292</v>
      </c>
    </row>
    <row r="4235" spans="18:21" x14ac:dyDescent="0.3">
      <c r="R4235" s="2">
        <v>-7.3499999999999996E-2</v>
      </c>
      <c r="S4235" s="2">
        <v>-0.2989</v>
      </c>
      <c r="T4235" s="2">
        <v>1.2495000000000001</v>
      </c>
      <c r="U4235" s="2">
        <f t="shared" si="99"/>
        <v>1.2868541914296274</v>
      </c>
    </row>
    <row r="4236" spans="18:21" x14ac:dyDescent="0.3">
      <c r="R4236" s="2">
        <v>-0.10290000000000001</v>
      </c>
      <c r="S4236" s="2">
        <v>-0.23519999999999999</v>
      </c>
      <c r="T4236" s="2">
        <v>1.2838000000000001</v>
      </c>
      <c r="U4236" s="2">
        <f t="shared" si="99"/>
        <v>1.309217281431925</v>
      </c>
    </row>
    <row r="4237" spans="18:21" x14ac:dyDescent="0.3">
      <c r="R4237" s="2">
        <v>-8.3299999999999999E-2</v>
      </c>
      <c r="S4237" s="2">
        <v>-3.4299999999999997E-2</v>
      </c>
      <c r="T4237" s="2">
        <v>1.2887</v>
      </c>
      <c r="U4237" s="2">
        <f t="shared" si="99"/>
        <v>1.2918448320135045</v>
      </c>
    </row>
    <row r="4238" spans="18:21" x14ac:dyDescent="0.3">
      <c r="R4238" s="2">
        <v>-6.3700000000000007E-2</v>
      </c>
      <c r="S4238" s="2">
        <v>-4.41E-2</v>
      </c>
      <c r="T4238" s="2">
        <v>1.1907000000000001</v>
      </c>
      <c r="U4238" s="2">
        <f t="shared" si="99"/>
        <v>1.1932179138782657</v>
      </c>
    </row>
    <row r="4239" spans="18:21" x14ac:dyDescent="0.3">
      <c r="R4239" s="2">
        <v>-4.9000000000000002E-2</v>
      </c>
      <c r="S4239" s="2">
        <v>-1.9599999999999999E-2</v>
      </c>
      <c r="T4239" s="2">
        <v>0.88690000000000002</v>
      </c>
      <c r="U4239" s="2">
        <f t="shared" si="99"/>
        <v>0.88846877829218063</v>
      </c>
    </row>
    <row r="4240" spans="18:21" x14ac:dyDescent="0.3">
      <c r="R4240" s="2">
        <v>-8.8200000000000001E-2</v>
      </c>
      <c r="S4240" s="2">
        <v>-0.11269999999999999</v>
      </c>
      <c r="T4240" s="2">
        <v>1.0437000000000001</v>
      </c>
      <c r="U4240" s="2">
        <f t="shared" si="99"/>
        <v>1.0534658133988022</v>
      </c>
    </row>
    <row r="4241" spans="18:21" x14ac:dyDescent="0.3">
      <c r="R4241" s="2">
        <v>-9.3100000000000002E-2</v>
      </c>
      <c r="S4241" s="2">
        <v>-0.15190000000000001</v>
      </c>
      <c r="T4241" s="2">
        <v>1.0241</v>
      </c>
      <c r="U4241" s="2">
        <f t="shared" si="99"/>
        <v>1.0394816159990516</v>
      </c>
    </row>
    <row r="4242" spans="18:21" x14ac:dyDescent="0.3">
      <c r="R4242" s="2">
        <v>-0.13719999999999999</v>
      </c>
      <c r="S4242" s="2">
        <v>-0.24010000000000001</v>
      </c>
      <c r="T4242" s="2">
        <v>1.1025</v>
      </c>
      <c r="U4242" s="2">
        <f t="shared" si="99"/>
        <v>1.1366521455572942</v>
      </c>
    </row>
    <row r="4243" spans="18:21" x14ac:dyDescent="0.3">
      <c r="R4243" s="2">
        <v>-5.3900000000000003E-2</v>
      </c>
      <c r="S4243" s="2">
        <v>-0.245</v>
      </c>
      <c r="T4243" s="2">
        <v>1.0730999999999999</v>
      </c>
      <c r="U4243" s="2">
        <f t="shared" si="99"/>
        <v>1.1020316783105646</v>
      </c>
    </row>
    <row r="4244" spans="18:21" x14ac:dyDescent="0.3">
      <c r="R4244" s="2">
        <v>-2.9399999999999999E-2</v>
      </c>
      <c r="S4244" s="2">
        <v>-0.31359999999999999</v>
      </c>
      <c r="T4244" s="2">
        <v>1.0927</v>
      </c>
      <c r="U4244" s="2">
        <f t="shared" si="99"/>
        <v>1.1371906656317576</v>
      </c>
    </row>
    <row r="4245" spans="18:21" x14ac:dyDescent="0.3">
      <c r="R4245" s="2">
        <v>-8.3299999999999999E-2</v>
      </c>
      <c r="S4245" s="2">
        <v>-0.30869999999999997</v>
      </c>
      <c r="T4245" s="2">
        <v>1.1221000000000001</v>
      </c>
      <c r="U4245" s="2">
        <f t="shared" si="99"/>
        <v>1.1667660391012418</v>
      </c>
    </row>
    <row r="4246" spans="18:21" x14ac:dyDescent="0.3">
      <c r="R4246" s="2">
        <v>-7.3499999999999996E-2</v>
      </c>
      <c r="S4246" s="2">
        <v>-0.33810000000000001</v>
      </c>
      <c r="T4246" s="2">
        <v>1.1221000000000001</v>
      </c>
      <c r="U4246" s="2">
        <f t="shared" si="99"/>
        <v>1.1742326302739166</v>
      </c>
    </row>
    <row r="4247" spans="18:21" x14ac:dyDescent="0.3">
      <c r="R4247" s="2">
        <v>-2.9399999999999999E-2</v>
      </c>
      <c r="S4247" s="2">
        <v>-0.36259999999999998</v>
      </c>
      <c r="T4247" s="2">
        <v>0.97509999999999997</v>
      </c>
      <c r="U4247" s="2">
        <f t="shared" si="99"/>
        <v>1.0407512334847362</v>
      </c>
    </row>
    <row r="4248" spans="18:21" x14ac:dyDescent="0.3">
      <c r="R4248" s="2">
        <v>-0.1176</v>
      </c>
      <c r="S4248" s="2">
        <v>-0.2009</v>
      </c>
      <c r="T4248" s="2">
        <v>1.0437000000000001</v>
      </c>
      <c r="U4248" s="2">
        <f t="shared" si="99"/>
        <v>1.0693457158468445</v>
      </c>
    </row>
    <row r="4249" spans="18:21" x14ac:dyDescent="0.3">
      <c r="R4249" s="2">
        <v>-2.9399999999999999E-2</v>
      </c>
      <c r="S4249" s="2">
        <v>-7.8399999999999997E-2</v>
      </c>
      <c r="T4249" s="2">
        <v>1.1515</v>
      </c>
      <c r="U4249" s="2">
        <f t="shared" si="99"/>
        <v>1.1545402418278887</v>
      </c>
    </row>
    <row r="4250" spans="18:21" x14ac:dyDescent="0.3">
      <c r="R4250" s="2">
        <v>-7.8399999999999997E-2</v>
      </c>
      <c r="S4250" s="2">
        <v>4.8999999999999998E-3</v>
      </c>
      <c r="T4250" s="2">
        <v>1.1515</v>
      </c>
      <c r="U4250" s="2">
        <f t="shared" si="99"/>
        <v>1.1541762517050851</v>
      </c>
    </row>
    <row r="4251" spans="18:21" x14ac:dyDescent="0.3">
      <c r="R4251" s="2">
        <v>-0.10290000000000001</v>
      </c>
      <c r="S4251" s="2">
        <v>-6.3700000000000007E-2</v>
      </c>
      <c r="T4251" s="2">
        <v>1.1025</v>
      </c>
      <c r="U4251" s="2">
        <f t="shared" si="99"/>
        <v>1.1091223331986422</v>
      </c>
    </row>
    <row r="4252" spans="18:21" x14ac:dyDescent="0.3">
      <c r="R4252" s="2">
        <v>-0.13719999999999999</v>
      </c>
      <c r="S4252" s="2">
        <v>-0.32340000000000002</v>
      </c>
      <c r="T4252" s="2">
        <v>0.99470000000000003</v>
      </c>
      <c r="U4252" s="2">
        <f t="shared" si="99"/>
        <v>1.0549120769049902</v>
      </c>
    </row>
    <row r="4253" spans="18:21" x14ac:dyDescent="0.3">
      <c r="R4253" s="2">
        <v>-0.1421</v>
      </c>
      <c r="S4253" s="2">
        <v>-0.3332</v>
      </c>
      <c r="T4253" s="2">
        <v>1.0535000000000001</v>
      </c>
      <c r="U4253" s="2">
        <f t="shared" si="99"/>
        <v>1.1140363100007109</v>
      </c>
    </row>
    <row r="4254" spans="18:21" x14ac:dyDescent="0.3">
      <c r="R4254" s="2">
        <v>-9.8000000000000004E-2</v>
      </c>
      <c r="S4254" s="2">
        <v>-0.15679999999999999</v>
      </c>
      <c r="T4254" s="2">
        <v>1.1416999999999999</v>
      </c>
      <c r="U4254" s="2">
        <f t="shared" si="99"/>
        <v>1.1565764695859932</v>
      </c>
    </row>
    <row r="4255" spans="18:21" x14ac:dyDescent="0.3">
      <c r="R4255" s="2">
        <v>-7.8399999999999997E-2</v>
      </c>
      <c r="S4255" s="2">
        <v>-1.47E-2</v>
      </c>
      <c r="T4255" s="2">
        <v>1.1613</v>
      </c>
      <c r="U4255" s="2">
        <f t="shared" si="99"/>
        <v>1.1640362279585632</v>
      </c>
    </row>
    <row r="4256" spans="18:21" x14ac:dyDescent="0.3">
      <c r="R4256" s="2">
        <v>-0.14699999999999999</v>
      </c>
      <c r="S4256" s="2">
        <v>-0.1176</v>
      </c>
      <c r="T4256" s="2">
        <v>1.0682</v>
      </c>
      <c r="U4256" s="2">
        <f t="shared" si="99"/>
        <v>1.0846612374377542</v>
      </c>
    </row>
    <row r="4257" spans="18:21" x14ac:dyDescent="0.3">
      <c r="R4257" s="2">
        <v>-0.10290000000000001</v>
      </c>
      <c r="S4257" s="2">
        <v>-0.2989</v>
      </c>
      <c r="T4257" s="2">
        <v>1.0339</v>
      </c>
      <c r="U4257" s="2">
        <f t="shared" si="99"/>
        <v>1.0811469974059957</v>
      </c>
    </row>
    <row r="4258" spans="18:21" x14ac:dyDescent="0.3">
      <c r="R4258" s="2">
        <v>-4.9000000000000002E-2</v>
      </c>
      <c r="S4258" s="2">
        <v>-0.34300000000000003</v>
      </c>
      <c r="T4258" s="2">
        <v>1.127</v>
      </c>
      <c r="U4258" s="2">
        <f t="shared" si="99"/>
        <v>1.1790585227205646</v>
      </c>
    </row>
    <row r="4259" spans="18:21" x14ac:dyDescent="0.3">
      <c r="R4259" s="2">
        <v>-3.4299999999999997E-2</v>
      </c>
      <c r="S4259" s="2">
        <v>-9.8000000000000004E-2</v>
      </c>
      <c r="T4259" s="2">
        <v>1.2838000000000001</v>
      </c>
      <c r="U4259" s="2">
        <f t="shared" si="99"/>
        <v>1.2879918206262027</v>
      </c>
    </row>
    <row r="4260" spans="18:21" x14ac:dyDescent="0.3">
      <c r="R4260" s="2">
        <v>-9.3100000000000002E-2</v>
      </c>
      <c r="S4260" s="2">
        <v>-0.10290000000000001</v>
      </c>
      <c r="T4260" s="2">
        <v>1.0387999999999999</v>
      </c>
      <c r="U4260" s="2">
        <f t="shared" si="99"/>
        <v>1.0480274137635905</v>
      </c>
    </row>
    <row r="4261" spans="18:21" x14ac:dyDescent="0.3">
      <c r="R4261" s="2">
        <v>-0.11269999999999999</v>
      </c>
      <c r="S4261" s="2">
        <v>-0.37730000000000002</v>
      </c>
      <c r="T4261" s="2">
        <v>0.99960000000000004</v>
      </c>
      <c r="U4261" s="2">
        <f t="shared" si="99"/>
        <v>1.0743634115139997</v>
      </c>
    </row>
    <row r="4262" spans="18:21" x14ac:dyDescent="0.3">
      <c r="R4262" s="2">
        <v>-4.9000000000000002E-2</v>
      </c>
      <c r="S4262" s="2">
        <v>-0.24990000000000001</v>
      </c>
      <c r="T4262" s="2">
        <v>1.1564000000000001</v>
      </c>
      <c r="U4262" s="2">
        <f t="shared" si="99"/>
        <v>1.1841080905052546</v>
      </c>
    </row>
    <row r="4263" spans="18:21" x14ac:dyDescent="0.3">
      <c r="R4263" s="2">
        <v>-0.10290000000000001</v>
      </c>
      <c r="S4263" s="2">
        <v>-2.9399999999999999E-2</v>
      </c>
      <c r="T4263" s="2">
        <v>1.1073999999999999</v>
      </c>
      <c r="U4263" s="2">
        <f t="shared" si="99"/>
        <v>1.1125590006826604</v>
      </c>
    </row>
    <row r="4264" spans="18:21" x14ac:dyDescent="0.3">
      <c r="R4264" s="2">
        <v>-0.1176</v>
      </c>
      <c r="S4264" s="2">
        <v>-0.15190000000000001</v>
      </c>
      <c r="T4264" s="2">
        <v>0.93589999999999995</v>
      </c>
      <c r="U4264" s="2">
        <f t="shared" si="99"/>
        <v>0.95541204723407158</v>
      </c>
    </row>
    <row r="4265" spans="18:21" x14ac:dyDescent="0.3">
      <c r="R4265" s="2">
        <v>-0.10290000000000001</v>
      </c>
      <c r="S4265" s="2">
        <v>-0.23519999999999999</v>
      </c>
      <c r="T4265" s="2">
        <v>1.0437000000000001</v>
      </c>
      <c r="U4265" s="2">
        <f t="shared" si="99"/>
        <v>1.0748102809333377</v>
      </c>
    </row>
    <row r="4266" spans="18:21" x14ac:dyDescent="0.3">
      <c r="R4266" s="2">
        <v>-1.9599999999999999E-2</v>
      </c>
      <c r="S4266" s="2">
        <v>-3.9199999999999999E-2</v>
      </c>
      <c r="T4266" s="2">
        <v>1.1073999999999999</v>
      </c>
      <c r="U4266" s="2">
        <f t="shared" si="99"/>
        <v>1.1082669173082809</v>
      </c>
    </row>
    <row r="4267" spans="18:21" x14ac:dyDescent="0.3">
      <c r="R4267" s="2">
        <v>-0.14699999999999999</v>
      </c>
      <c r="S4267" s="2">
        <v>-0.13719999999999999</v>
      </c>
      <c r="T4267" s="2">
        <v>1.0094000000000001</v>
      </c>
      <c r="U4267" s="2">
        <f t="shared" si="99"/>
        <v>1.029233306884304</v>
      </c>
    </row>
    <row r="4268" spans="18:21" x14ac:dyDescent="0.3">
      <c r="R4268" s="2">
        <v>-0.11269999999999999</v>
      </c>
      <c r="S4268" s="2">
        <v>-0.35770000000000002</v>
      </c>
      <c r="T4268" s="2">
        <v>1.1711</v>
      </c>
      <c r="U4268" s="2">
        <f t="shared" si="99"/>
        <v>1.2296852402139338</v>
      </c>
    </row>
    <row r="4269" spans="18:21" x14ac:dyDescent="0.3">
      <c r="R4269" s="2">
        <v>-4.9000000000000002E-2</v>
      </c>
      <c r="S4269" s="2">
        <v>1.9599999999999999E-2</v>
      </c>
      <c r="T4269" s="2">
        <v>1.3817999999999999</v>
      </c>
      <c r="U4269" s="2">
        <f t="shared" si="99"/>
        <v>1.3828074341715118</v>
      </c>
    </row>
    <row r="4270" spans="18:21" x14ac:dyDescent="0.3">
      <c r="R4270" s="2">
        <v>-0.1225</v>
      </c>
      <c r="S4270" s="2">
        <v>-0.19109999999999999</v>
      </c>
      <c r="T4270" s="2">
        <v>1.0927</v>
      </c>
      <c r="U4270" s="2">
        <f t="shared" si="99"/>
        <v>1.1160281134451766</v>
      </c>
    </row>
    <row r="4271" spans="18:21" x14ac:dyDescent="0.3">
      <c r="R4271" s="2">
        <v>-4.9000000000000002E-2</v>
      </c>
      <c r="S4271" s="2">
        <v>-0.36259999999999998</v>
      </c>
      <c r="T4271" s="2">
        <v>1.1711</v>
      </c>
      <c r="U4271" s="2">
        <f t="shared" si="99"/>
        <v>1.2269290810800761</v>
      </c>
    </row>
    <row r="4272" spans="18:21" x14ac:dyDescent="0.3">
      <c r="R4272" s="2">
        <v>-8.3299999999999999E-2</v>
      </c>
      <c r="S4272" s="2">
        <v>-9.8000000000000004E-2</v>
      </c>
      <c r="T4272" s="2">
        <v>1.2299</v>
      </c>
      <c r="U4272" s="2">
        <f t="shared" si="99"/>
        <v>1.2366070111397558</v>
      </c>
    </row>
    <row r="4273" spans="18:21" x14ac:dyDescent="0.3">
      <c r="R4273" s="2">
        <v>-8.8200000000000001E-2</v>
      </c>
      <c r="S4273" s="2">
        <v>-0.19109999999999999</v>
      </c>
      <c r="T4273" s="2">
        <v>1.0878000000000001</v>
      </c>
      <c r="U4273" s="2">
        <f t="shared" si="99"/>
        <v>1.1079744085492229</v>
      </c>
    </row>
    <row r="4274" spans="18:21" x14ac:dyDescent="0.3">
      <c r="R4274" s="2">
        <v>-9.8000000000000004E-2</v>
      </c>
      <c r="S4274" s="2">
        <v>-0.28910000000000002</v>
      </c>
      <c r="T4274" s="2">
        <v>1.3376999999999999</v>
      </c>
      <c r="U4274" s="2">
        <f t="shared" si="99"/>
        <v>1.3720874972099992</v>
      </c>
    </row>
    <row r="4275" spans="18:21" x14ac:dyDescent="0.3">
      <c r="R4275" s="2">
        <v>-7.3499999999999996E-2</v>
      </c>
      <c r="S4275" s="2">
        <v>-0.2205</v>
      </c>
      <c r="T4275" s="2">
        <v>1.1025</v>
      </c>
      <c r="U4275" s="2">
        <f t="shared" si="99"/>
        <v>1.1267336641815582</v>
      </c>
    </row>
    <row r="4276" spans="18:21" x14ac:dyDescent="0.3">
      <c r="R4276" s="2">
        <v>-6.8599999999999994E-2</v>
      </c>
      <c r="S4276" s="2">
        <v>-0.34300000000000003</v>
      </c>
      <c r="T4276" s="2">
        <v>1.1318999999999999</v>
      </c>
      <c r="U4276" s="2">
        <f t="shared" si="99"/>
        <v>1.1847162402870992</v>
      </c>
    </row>
    <row r="4277" spans="18:21" x14ac:dyDescent="0.3">
      <c r="R4277" s="2">
        <v>-0.10290000000000001</v>
      </c>
      <c r="S4277" s="2">
        <v>2.9399999999999999E-2</v>
      </c>
      <c r="T4277" s="2">
        <v>1.1221000000000001</v>
      </c>
      <c r="U4277" s="2">
        <f t="shared" si="99"/>
        <v>1.1271917228226973</v>
      </c>
    </row>
    <row r="4278" spans="18:21" x14ac:dyDescent="0.3">
      <c r="R4278" s="2">
        <v>-0.15190000000000001</v>
      </c>
      <c r="S4278" s="2">
        <v>-0.27929999999999999</v>
      </c>
      <c r="T4278" s="2">
        <v>1.0535000000000001</v>
      </c>
      <c r="U4278" s="2">
        <f t="shared" si="99"/>
        <v>1.1004291662801382</v>
      </c>
    </row>
    <row r="4279" spans="18:21" x14ac:dyDescent="0.3">
      <c r="R4279" s="2">
        <v>-0.1176</v>
      </c>
      <c r="S4279" s="2">
        <v>-0.30380000000000001</v>
      </c>
      <c r="T4279" s="2">
        <v>0.85260000000000002</v>
      </c>
      <c r="U4279" s="2">
        <f t="shared" si="99"/>
        <v>0.91271625382700405</v>
      </c>
    </row>
    <row r="4280" spans="18:21" x14ac:dyDescent="0.3">
      <c r="R4280" s="2">
        <v>-9.3100000000000002E-2</v>
      </c>
      <c r="S4280" s="2">
        <v>2.4500000000000001E-2</v>
      </c>
      <c r="T4280" s="2">
        <v>0.92120000000000002</v>
      </c>
      <c r="U4280" s="2">
        <f t="shared" si="99"/>
        <v>0.9262166593189739</v>
      </c>
    </row>
    <row r="4281" spans="18:21" x14ac:dyDescent="0.3">
      <c r="R4281" s="2">
        <v>-0.10780000000000001</v>
      </c>
      <c r="S4281" s="2">
        <v>-5.3900000000000003E-2</v>
      </c>
      <c r="T4281" s="2">
        <v>1.0437000000000001</v>
      </c>
      <c r="U4281" s="2">
        <f t="shared" si="99"/>
        <v>1.0506358741257602</v>
      </c>
    </row>
    <row r="4282" spans="18:21" x14ac:dyDescent="0.3">
      <c r="R4282" s="2">
        <v>-0.12740000000000001</v>
      </c>
      <c r="S4282" s="2">
        <v>-0.28420000000000001</v>
      </c>
      <c r="T4282" s="2">
        <v>1.0387999999999999</v>
      </c>
      <c r="U4282" s="2">
        <f t="shared" si="99"/>
        <v>1.0844841354302976</v>
      </c>
    </row>
    <row r="4283" spans="18:21" x14ac:dyDescent="0.3">
      <c r="R4283" s="2">
        <v>-6.8599999999999994E-2</v>
      </c>
      <c r="S4283" s="2">
        <v>-0.14699999999999999</v>
      </c>
      <c r="T4283" s="2">
        <v>1.323</v>
      </c>
      <c r="U4283" s="2">
        <f t="shared" si="99"/>
        <v>1.3329080838527463</v>
      </c>
    </row>
    <row r="4284" spans="18:21" x14ac:dyDescent="0.3">
      <c r="R4284" s="2">
        <v>-3.9199999999999999E-2</v>
      </c>
      <c r="S4284" s="2">
        <v>0.10290000000000001</v>
      </c>
      <c r="T4284" s="2">
        <v>1.2102999999999999</v>
      </c>
      <c r="U4284" s="2">
        <f t="shared" si="99"/>
        <v>1.2152987863073015</v>
      </c>
    </row>
    <row r="4285" spans="18:21" x14ac:dyDescent="0.3">
      <c r="R4285" s="2">
        <v>-0.1421</v>
      </c>
      <c r="S4285" s="2">
        <v>-0.22539999999999999</v>
      </c>
      <c r="T4285" s="2">
        <v>0.79869999999999997</v>
      </c>
      <c r="U4285" s="2">
        <f t="shared" si="99"/>
        <v>0.84197343188487839</v>
      </c>
    </row>
    <row r="4286" spans="18:21" x14ac:dyDescent="0.3">
      <c r="R4286" s="2">
        <v>-9.3100000000000002E-2</v>
      </c>
      <c r="S4286" s="2">
        <v>-0.2205</v>
      </c>
      <c r="T4286" s="2">
        <v>1.1613</v>
      </c>
      <c r="U4286" s="2">
        <f t="shared" si="99"/>
        <v>1.1857088807966312</v>
      </c>
    </row>
    <row r="4287" spans="18:21" x14ac:dyDescent="0.3">
      <c r="R4287" s="2">
        <v>-7.8399999999999997E-2</v>
      </c>
      <c r="S4287" s="2">
        <v>-2.9399999999999999E-2</v>
      </c>
      <c r="T4287" s="2">
        <v>1.2201</v>
      </c>
      <c r="U4287" s="2">
        <f t="shared" ref="U4287:U4350" si="100">SQRT(R4287^2+S4287^2+T4287^2)</f>
        <v>1.2229697175318774</v>
      </c>
    </row>
    <row r="4288" spans="18:21" x14ac:dyDescent="0.3">
      <c r="R4288" s="2">
        <v>-0.10290000000000001</v>
      </c>
      <c r="S4288" s="2">
        <v>-0.10290000000000001</v>
      </c>
      <c r="T4288" s="2">
        <v>1.0289999999999999</v>
      </c>
      <c r="U4288" s="2">
        <f t="shared" si="100"/>
        <v>1.0392390581574578</v>
      </c>
    </row>
    <row r="4289" spans="18:21" x14ac:dyDescent="0.3">
      <c r="R4289" s="2">
        <v>-0.1323</v>
      </c>
      <c r="S4289" s="2">
        <v>-0.30869999999999997</v>
      </c>
      <c r="T4289" s="2">
        <v>1.2887</v>
      </c>
      <c r="U4289" s="2">
        <f t="shared" si="100"/>
        <v>1.3317457227263769</v>
      </c>
    </row>
    <row r="4290" spans="18:21" x14ac:dyDescent="0.3">
      <c r="R4290" s="2">
        <v>-5.3900000000000003E-2</v>
      </c>
      <c r="S4290" s="2">
        <v>-0.15679999999999999</v>
      </c>
      <c r="T4290" s="2">
        <v>1.2102999999999999</v>
      </c>
      <c r="U4290" s="2">
        <f t="shared" si="100"/>
        <v>1.2216044940978237</v>
      </c>
    </row>
    <row r="4291" spans="18:21" x14ac:dyDescent="0.3">
      <c r="R4291" s="2">
        <v>-7.8399999999999997E-2</v>
      </c>
      <c r="S4291" s="2">
        <v>0.1225</v>
      </c>
      <c r="T4291" s="2">
        <v>1.1759999999999999</v>
      </c>
      <c r="U4291" s="2">
        <f t="shared" si="100"/>
        <v>1.1849594128070378</v>
      </c>
    </row>
    <row r="4292" spans="18:21" x14ac:dyDescent="0.3">
      <c r="R4292" s="2">
        <v>-0.1421</v>
      </c>
      <c r="S4292" s="2">
        <v>-0.1764</v>
      </c>
      <c r="T4292" s="2">
        <v>0.95550000000000002</v>
      </c>
      <c r="U4292" s="2">
        <f t="shared" si="100"/>
        <v>0.98198249475232502</v>
      </c>
    </row>
    <row r="4293" spans="18:21" x14ac:dyDescent="0.3">
      <c r="R4293" s="2">
        <v>-0.14699999999999999</v>
      </c>
      <c r="S4293" s="2">
        <v>-0.41160000000000002</v>
      </c>
      <c r="T4293" s="2">
        <v>0.99960000000000004</v>
      </c>
      <c r="U4293" s="2">
        <f t="shared" si="100"/>
        <v>1.090973748538433</v>
      </c>
    </row>
    <row r="4294" spans="18:21" x14ac:dyDescent="0.3">
      <c r="R4294" s="2">
        <v>-3.9199999999999999E-2</v>
      </c>
      <c r="S4294" s="2">
        <v>-0.28910000000000002</v>
      </c>
      <c r="T4294" s="2">
        <v>1.2152000000000001</v>
      </c>
      <c r="U4294" s="2">
        <f t="shared" si="100"/>
        <v>1.2497305669623353</v>
      </c>
    </row>
    <row r="4295" spans="18:21" x14ac:dyDescent="0.3">
      <c r="R4295" s="2">
        <v>-3.4299999999999997E-2</v>
      </c>
      <c r="S4295" s="2">
        <v>-9.3100000000000002E-2</v>
      </c>
      <c r="T4295" s="2">
        <v>1.5287999999999999</v>
      </c>
      <c r="U4295" s="2">
        <f t="shared" si="100"/>
        <v>1.5320161683219926</v>
      </c>
    </row>
    <row r="4296" spans="18:21" x14ac:dyDescent="0.3">
      <c r="R4296" s="2">
        <v>-7.8399999999999997E-2</v>
      </c>
      <c r="S4296" s="2">
        <v>-0.1225</v>
      </c>
      <c r="T4296" s="2">
        <v>1.0192000000000001</v>
      </c>
      <c r="U4296" s="2">
        <f t="shared" si="100"/>
        <v>1.0295248661397161</v>
      </c>
    </row>
    <row r="4297" spans="18:21" x14ac:dyDescent="0.3">
      <c r="R4297" s="2">
        <v>-8.8200000000000001E-2</v>
      </c>
      <c r="S4297" s="2">
        <v>-0.40179999999999999</v>
      </c>
      <c r="T4297" s="2">
        <v>1.0192000000000001</v>
      </c>
      <c r="U4297" s="2">
        <f t="shared" si="100"/>
        <v>1.099086493411688</v>
      </c>
    </row>
    <row r="4298" spans="18:21" x14ac:dyDescent="0.3">
      <c r="R4298" s="2">
        <v>-0.15190000000000001</v>
      </c>
      <c r="S4298" s="2">
        <v>-0.23519999999999999</v>
      </c>
      <c r="T4298" s="2">
        <v>0.99470000000000003</v>
      </c>
      <c r="U4298" s="2">
        <f t="shared" si="100"/>
        <v>1.0333541212962767</v>
      </c>
    </row>
    <row r="4299" spans="18:21" x14ac:dyDescent="0.3">
      <c r="R4299" s="2">
        <v>9.7999999999999997E-3</v>
      </c>
      <c r="S4299" s="2">
        <v>-0.1666</v>
      </c>
      <c r="T4299" s="2">
        <v>1.0044999999999999</v>
      </c>
      <c r="U4299" s="2">
        <f t="shared" si="100"/>
        <v>1.0182690459794994</v>
      </c>
    </row>
    <row r="4300" spans="18:21" x14ac:dyDescent="0.3">
      <c r="R4300" s="2">
        <v>-5.8799999999999998E-2</v>
      </c>
      <c r="S4300" s="2">
        <v>4.8999999999999998E-3</v>
      </c>
      <c r="T4300" s="2">
        <v>1.1809000000000001</v>
      </c>
      <c r="U4300" s="2">
        <f t="shared" si="100"/>
        <v>1.1823731475300003</v>
      </c>
    </row>
    <row r="4301" spans="18:21" x14ac:dyDescent="0.3">
      <c r="R4301" s="2">
        <v>-0.15679999999999999</v>
      </c>
      <c r="S4301" s="2">
        <v>2.9399999999999999E-2</v>
      </c>
      <c r="T4301" s="2">
        <v>0.87219999999999998</v>
      </c>
      <c r="U4301" s="2">
        <f t="shared" si="100"/>
        <v>0.88666985964337364</v>
      </c>
    </row>
    <row r="4302" spans="18:21" x14ac:dyDescent="0.3">
      <c r="R4302" s="2">
        <v>-0.19600000000000001</v>
      </c>
      <c r="S4302" s="2">
        <v>-0.1862</v>
      </c>
      <c r="T4302" s="2">
        <v>0.81830000000000003</v>
      </c>
      <c r="U4302" s="2">
        <f t="shared" si="100"/>
        <v>0.86180121257747144</v>
      </c>
    </row>
    <row r="4303" spans="18:21" x14ac:dyDescent="0.3">
      <c r="R4303" s="2">
        <v>-0.11269999999999999</v>
      </c>
      <c r="S4303" s="2">
        <v>-0.34789999999999999</v>
      </c>
      <c r="T4303" s="2">
        <v>1.0632999999999999</v>
      </c>
      <c r="U4303" s="2">
        <f t="shared" si="100"/>
        <v>1.1244298955470722</v>
      </c>
    </row>
    <row r="4304" spans="18:21" x14ac:dyDescent="0.3">
      <c r="R4304" s="2">
        <v>-3.9199999999999999E-2</v>
      </c>
      <c r="S4304" s="2">
        <v>-0.2205</v>
      </c>
      <c r="T4304" s="2">
        <v>1.1759999999999999</v>
      </c>
      <c r="U4304" s="2">
        <f t="shared" si="100"/>
        <v>1.1971352847527299</v>
      </c>
    </row>
    <row r="4305" spans="18:21" x14ac:dyDescent="0.3">
      <c r="R4305" s="2">
        <v>-0.1421</v>
      </c>
      <c r="S4305" s="2">
        <v>-0.11269999999999999</v>
      </c>
      <c r="T4305" s="2">
        <v>1.2102999999999999</v>
      </c>
      <c r="U4305" s="2">
        <f t="shared" si="100"/>
        <v>1.2238136255165653</v>
      </c>
    </row>
    <row r="4306" spans="18:21" x14ac:dyDescent="0.3">
      <c r="R4306" s="2">
        <v>-8.3299999999999999E-2</v>
      </c>
      <c r="S4306" s="2">
        <v>-2.4500000000000001E-2</v>
      </c>
      <c r="T4306" s="2">
        <v>1.1123000000000001</v>
      </c>
      <c r="U4306" s="2">
        <f t="shared" si="100"/>
        <v>1.1156838396248285</v>
      </c>
    </row>
    <row r="4307" spans="18:21" x14ac:dyDescent="0.3">
      <c r="R4307" s="2">
        <v>-0.16170000000000001</v>
      </c>
      <c r="S4307" s="2">
        <v>-0.21560000000000001</v>
      </c>
      <c r="T4307" s="2">
        <v>1.0927</v>
      </c>
      <c r="U4307" s="2">
        <f t="shared" si="100"/>
        <v>1.1254437080547388</v>
      </c>
    </row>
    <row r="4308" spans="18:21" x14ac:dyDescent="0.3">
      <c r="R4308" s="2">
        <v>-0.12740000000000001</v>
      </c>
      <c r="S4308" s="2">
        <v>-0.37730000000000002</v>
      </c>
      <c r="T4308" s="2">
        <v>1.3181</v>
      </c>
      <c r="U4308" s="2">
        <f t="shared" si="100"/>
        <v>1.3769435936159478</v>
      </c>
    </row>
    <row r="4309" spans="18:21" x14ac:dyDescent="0.3">
      <c r="R4309" s="2">
        <v>-1.9599999999999999E-2</v>
      </c>
      <c r="S4309" s="2">
        <v>-0.1862</v>
      </c>
      <c r="T4309" s="2">
        <v>1.3033999999999999</v>
      </c>
      <c r="U4309" s="2">
        <f t="shared" si="100"/>
        <v>1.3167787057816511</v>
      </c>
    </row>
    <row r="4310" spans="18:21" x14ac:dyDescent="0.3">
      <c r="R4310" s="2">
        <v>-3.9199999999999999E-2</v>
      </c>
      <c r="S4310" s="2">
        <v>-3.9199999999999999E-2</v>
      </c>
      <c r="T4310" s="2">
        <v>1.2495000000000001</v>
      </c>
      <c r="U4310" s="2">
        <f t="shared" si="100"/>
        <v>1.2507291993073482</v>
      </c>
    </row>
    <row r="4311" spans="18:21" x14ac:dyDescent="0.3">
      <c r="R4311" s="2">
        <v>-0.1323</v>
      </c>
      <c r="S4311" s="2">
        <v>-0.13719999999999999</v>
      </c>
      <c r="T4311" s="2">
        <v>1.2250000000000001</v>
      </c>
      <c r="U4311" s="2">
        <f t="shared" si="100"/>
        <v>1.2397387345727326</v>
      </c>
    </row>
    <row r="4312" spans="18:21" x14ac:dyDescent="0.3">
      <c r="R4312" s="2">
        <v>-0.12740000000000001</v>
      </c>
      <c r="S4312" s="2">
        <v>-0.23519999999999999</v>
      </c>
      <c r="T4312" s="2">
        <v>1.1711</v>
      </c>
      <c r="U4312" s="2">
        <f t="shared" si="100"/>
        <v>1.2012597595857442</v>
      </c>
    </row>
    <row r="4313" spans="18:21" x14ac:dyDescent="0.3">
      <c r="R4313" s="2">
        <v>-4.41E-2</v>
      </c>
      <c r="S4313" s="2">
        <v>-0.16170000000000001</v>
      </c>
      <c r="T4313" s="2">
        <v>1.2347999999999999</v>
      </c>
      <c r="U4313" s="2">
        <f t="shared" si="100"/>
        <v>1.246123083808337</v>
      </c>
    </row>
    <row r="4314" spans="18:21" x14ac:dyDescent="0.3">
      <c r="R4314" s="2">
        <v>-0.14699999999999999</v>
      </c>
      <c r="S4314" s="2">
        <v>-0.3871</v>
      </c>
      <c r="T4314" s="2">
        <v>1.2788999999999999</v>
      </c>
      <c r="U4314" s="2">
        <f t="shared" si="100"/>
        <v>1.3442621098580441</v>
      </c>
    </row>
    <row r="4315" spans="18:21" x14ac:dyDescent="0.3">
      <c r="R4315" s="2">
        <v>-0.1225</v>
      </c>
      <c r="S4315" s="2">
        <v>-0.41649999999999998</v>
      </c>
      <c r="T4315" s="2">
        <v>1.1466000000000001</v>
      </c>
      <c r="U4315" s="2">
        <f t="shared" si="100"/>
        <v>1.2260383599219074</v>
      </c>
    </row>
    <row r="4316" spans="18:21" x14ac:dyDescent="0.3">
      <c r="R4316" s="2">
        <v>-3.9199999999999999E-2</v>
      </c>
      <c r="S4316" s="2">
        <v>-0.1323</v>
      </c>
      <c r="T4316" s="2">
        <v>1.2936000000000001</v>
      </c>
      <c r="U4316" s="2">
        <f t="shared" si="100"/>
        <v>1.3009384651089382</v>
      </c>
    </row>
    <row r="4317" spans="18:21" x14ac:dyDescent="0.3">
      <c r="R4317" s="2">
        <v>-8.8200000000000001E-2</v>
      </c>
      <c r="S4317" s="2">
        <v>-7.8399999999999997E-2</v>
      </c>
      <c r="T4317" s="2">
        <v>1.1515</v>
      </c>
      <c r="U4317" s="2">
        <f t="shared" si="100"/>
        <v>1.1575310147032778</v>
      </c>
    </row>
    <row r="4318" spans="18:21" x14ac:dyDescent="0.3">
      <c r="R4318" s="2">
        <v>-7.3499999999999996E-2</v>
      </c>
      <c r="S4318" s="2">
        <v>-0.30869999999999997</v>
      </c>
      <c r="T4318" s="2">
        <v>1.0339</v>
      </c>
      <c r="U4318" s="2">
        <f t="shared" si="100"/>
        <v>1.0815022653697957</v>
      </c>
    </row>
    <row r="4319" spans="18:21" x14ac:dyDescent="0.3">
      <c r="R4319" s="2">
        <v>-6.3700000000000007E-2</v>
      </c>
      <c r="S4319" s="2">
        <v>-0.1176</v>
      </c>
      <c r="T4319" s="2">
        <v>1.1318999999999999</v>
      </c>
      <c r="U4319" s="2">
        <f t="shared" si="100"/>
        <v>1.1397741267461723</v>
      </c>
    </row>
    <row r="4320" spans="18:21" x14ac:dyDescent="0.3">
      <c r="R4320" s="2">
        <v>-6.3700000000000007E-2</v>
      </c>
      <c r="S4320" s="2">
        <v>-0.1225</v>
      </c>
      <c r="T4320" s="2">
        <v>1.1172</v>
      </c>
      <c r="U4320" s="2">
        <f t="shared" si="100"/>
        <v>1.1256996846406238</v>
      </c>
    </row>
    <row r="4321" spans="18:21" x14ac:dyDescent="0.3">
      <c r="R4321" s="2">
        <v>-0.10290000000000001</v>
      </c>
      <c r="S4321" s="2">
        <v>-0.27929999999999999</v>
      </c>
      <c r="T4321" s="2">
        <v>1.0975999999999999</v>
      </c>
      <c r="U4321" s="2">
        <f t="shared" si="100"/>
        <v>1.1372434479916778</v>
      </c>
    </row>
    <row r="4322" spans="18:21" x14ac:dyDescent="0.3">
      <c r="R4322" s="2">
        <v>-6.3700000000000007E-2</v>
      </c>
      <c r="S4322" s="2">
        <v>-0.15190000000000001</v>
      </c>
      <c r="T4322" s="2">
        <v>1.2838000000000001</v>
      </c>
      <c r="U4322" s="2">
        <f t="shared" si="100"/>
        <v>1.294323661222339</v>
      </c>
    </row>
    <row r="4323" spans="18:21" x14ac:dyDescent="0.3">
      <c r="R4323" s="2">
        <v>-4.9000000000000002E-2</v>
      </c>
      <c r="S4323" s="2">
        <v>-0.24010000000000001</v>
      </c>
      <c r="T4323" s="2">
        <v>1.2347999999999999</v>
      </c>
      <c r="U4323" s="2">
        <f t="shared" si="100"/>
        <v>1.2588804748664584</v>
      </c>
    </row>
    <row r="4324" spans="18:21" x14ac:dyDescent="0.3">
      <c r="R4324" s="2">
        <v>-9.8000000000000004E-2</v>
      </c>
      <c r="S4324" s="2">
        <v>-0.37240000000000001</v>
      </c>
      <c r="T4324" s="2">
        <v>0.97509999999999997</v>
      </c>
      <c r="U4324" s="2">
        <f t="shared" si="100"/>
        <v>1.0483824540691244</v>
      </c>
    </row>
    <row r="4325" spans="18:21" x14ac:dyDescent="0.3">
      <c r="R4325" s="2">
        <v>-6.8599999999999994E-2</v>
      </c>
      <c r="S4325" s="2">
        <v>-0.1225</v>
      </c>
      <c r="T4325" s="2">
        <v>1.2544</v>
      </c>
      <c r="U4325" s="2">
        <f t="shared" si="100"/>
        <v>1.2622327717184338</v>
      </c>
    </row>
    <row r="4326" spans="18:21" x14ac:dyDescent="0.3">
      <c r="R4326" s="2">
        <v>-9.8000000000000004E-2</v>
      </c>
      <c r="S4326" s="2">
        <v>-0.2205</v>
      </c>
      <c r="T4326" s="2">
        <v>1.0682</v>
      </c>
      <c r="U4326" s="2">
        <f t="shared" si="100"/>
        <v>1.0951143730222885</v>
      </c>
    </row>
    <row r="4327" spans="18:21" x14ac:dyDescent="0.3">
      <c r="R4327" s="2">
        <v>-0.1176</v>
      </c>
      <c r="S4327" s="2">
        <v>-0.1862</v>
      </c>
      <c r="T4327" s="2">
        <v>1.0829</v>
      </c>
      <c r="U4327" s="2">
        <f t="shared" si="100"/>
        <v>1.1050667898367048</v>
      </c>
    </row>
    <row r="4328" spans="18:21" x14ac:dyDescent="0.3">
      <c r="R4328" s="2">
        <v>-0.14699999999999999</v>
      </c>
      <c r="S4328" s="2">
        <v>5.8799999999999998E-2</v>
      </c>
      <c r="T4328" s="2">
        <v>1.2201</v>
      </c>
      <c r="U4328" s="2">
        <f t="shared" si="100"/>
        <v>1.2303294071101447</v>
      </c>
    </row>
    <row r="4329" spans="18:21" x14ac:dyDescent="0.3">
      <c r="R4329" s="2">
        <v>-0.17150000000000001</v>
      </c>
      <c r="S4329" s="2">
        <v>-0.3528</v>
      </c>
      <c r="T4329" s="2">
        <v>1.1123000000000001</v>
      </c>
      <c r="U4329" s="2">
        <f t="shared" si="100"/>
        <v>1.1794453696547373</v>
      </c>
    </row>
    <row r="4330" spans="18:21" x14ac:dyDescent="0.3">
      <c r="R4330" s="2">
        <v>-5.3900000000000003E-2</v>
      </c>
      <c r="S4330" s="2">
        <v>-8.3299999999999999E-2</v>
      </c>
      <c r="T4330" s="2">
        <v>1.323</v>
      </c>
      <c r="U4330" s="2">
        <f t="shared" si="100"/>
        <v>1.3267151540553082</v>
      </c>
    </row>
    <row r="4331" spans="18:21" x14ac:dyDescent="0.3">
      <c r="R4331" s="2">
        <v>-9.8000000000000004E-2</v>
      </c>
      <c r="S4331" s="2">
        <v>-0.1176</v>
      </c>
      <c r="T4331" s="2">
        <v>1.1172</v>
      </c>
      <c r="U4331" s="2">
        <f t="shared" si="100"/>
        <v>1.127638949309574</v>
      </c>
    </row>
    <row r="4332" spans="18:21" x14ac:dyDescent="0.3">
      <c r="R4332" s="2">
        <v>-0.15679999999999999</v>
      </c>
      <c r="S4332" s="2">
        <v>-0.3871</v>
      </c>
      <c r="T4332" s="2">
        <v>1.1858</v>
      </c>
      <c r="U4332" s="2">
        <f t="shared" si="100"/>
        <v>1.2572009743871502</v>
      </c>
    </row>
    <row r="4333" spans="18:21" x14ac:dyDescent="0.3">
      <c r="R4333" s="2">
        <v>-9.3100000000000002E-2</v>
      </c>
      <c r="S4333" s="2">
        <v>-0.31359999999999999</v>
      </c>
      <c r="T4333" s="2">
        <v>1.2201</v>
      </c>
      <c r="U4333" s="2">
        <f t="shared" si="100"/>
        <v>1.2631930097969986</v>
      </c>
    </row>
    <row r="4334" spans="18:21" x14ac:dyDescent="0.3">
      <c r="R4334" s="2">
        <v>-6.8599999999999994E-2</v>
      </c>
      <c r="S4334" s="2">
        <v>-0.11269999999999999</v>
      </c>
      <c r="T4334" s="2">
        <v>1.2054</v>
      </c>
      <c r="U4334" s="2">
        <f t="shared" si="100"/>
        <v>1.2125990310073649</v>
      </c>
    </row>
    <row r="4335" spans="18:21" x14ac:dyDescent="0.3">
      <c r="R4335" s="2">
        <v>-0.19600000000000001</v>
      </c>
      <c r="S4335" s="2">
        <v>-0.2205</v>
      </c>
      <c r="T4335" s="2">
        <v>0.97019999999999995</v>
      </c>
      <c r="U4335" s="2">
        <f t="shared" si="100"/>
        <v>1.0140632573957109</v>
      </c>
    </row>
    <row r="4336" spans="18:21" x14ac:dyDescent="0.3">
      <c r="R4336" s="2">
        <v>-0.10290000000000001</v>
      </c>
      <c r="S4336" s="2">
        <v>-0.15190000000000001</v>
      </c>
      <c r="T4336" s="2">
        <v>1.2054</v>
      </c>
      <c r="U4336" s="2">
        <f t="shared" si="100"/>
        <v>1.2192830598347539</v>
      </c>
    </row>
    <row r="4337" spans="18:21" x14ac:dyDescent="0.3">
      <c r="R4337" s="2">
        <v>-8.8200000000000001E-2</v>
      </c>
      <c r="S4337" s="2">
        <v>-0.2107</v>
      </c>
      <c r="T4337" s="2">
        <v>1.1564000000000001</v>
      </c>
      <c r="U4337" s="2">
        <f t="shared" si="100"/>
        <v>1.1787428430323554</v>
      </c>
    </row>
    <row r="4338" spans="18:21" x14ac:dyDescent="0.3">
      <c r="R4338" s="2">
        <v>-7.3499999999999996E-2</v>
      </c>
      <c r="S4338" s="2">
        <v>-0.32829999999999998</v>
      </c>
      <c r="T4338" s="2">
        <v>0.97019999999999995</v>
      </c>
      <c r="U4338" s="2">
        <f t="shared" si="100"/>
        <v>1.0268744713936557</v>
      </c>
    </row>
    <row r="4339" spans="18:21" x14ac:dyDescent="0.3">
      <c r="R4339" s="2">
        <v>-1.47E-2</v>
      </c>
      <c r="S4339" s="2">
        <v>-7.3499999999999996E-2</v>
      </c>
      <c r="T4339" s="2">
        <v>1.3131999999999999</v>
      </c>
      <c r="U4339" s="2">
        <f t="shared" si="100"/>
        <v>1.3153374395948745</v>
      </c>
    </row>
    <row r="4340" spans="18:21" x14ac:dyDescent="0.3">
      <c r="R4340" s="2">
        <v>-7.8399999999999997E-2</v>
      </c>
      <c r="S4340" s="2">
        <v>7.3499999999999996E-2</v>
      </c>
      <c r="T4340" s="2">
        <v>1.1613</v>
      </c>
      <c r="U4340" s="2">
        <f t="shared" si="100"/>
        <v>1.1662617630703667</v>
      </c>
    </row>
    <row r="4341" spans="18:21" x14ac:dyDescent="0.3">
      <c r="R4341" s="2">
        <v>-0.12740000000000001</v>
      </c>
      <c r="S4341" s="2">
        <v>-0.31850000000000001</v>
      </c>
      <c r="T4341" s="2">
        <v>0.91139999999999999</v>
      </c>
      <c r="U4341" s="2">
        <f t="shared" si="100"/>
        <v>0.9738187562375249</v>
      </c>
    </row>
    <row r="4342" spans="18:21" x14ac:dyDescent="0.3">
      <c r="R4342" s="2">
        <v>9.7999999999999997E-3</v>
      </c>
      <c r="S4342" s="2">
        <v>-0.31359999999999999</v>
      </c>
      <c r="T4342" s="2">
        <v>1.0780000000000001</v>
      </c>
      <c r="U4342" s="2">
        <f t="shared" si="100"/>
        <v>1.1227310452641808</v>
      </c>
    </row>
    <row r="4343" spans="18:21" x14ac:dyDescent="0.3">
      <c r="R4343" s="2">
        <v>-0.12740000000000001</v>
      </c>
      <c r="S4343" s="2">
        <v>3.4299999999999997E-2</v>
      </c>
      <c r="T4343" s="2">
        <v>1.0829</v>
      </c>
      <c r="U4343" s="2">
        <f t="shared" si="100"/>
        <v>1.0909077229536877</v>
      </c>
    </row>
    <row r="4344" spans="18:21" x14ac:dyDescent="0.3">
      <c r="R4344" s="2">
        <v>-0.14699999999999999</v>
      </c>
      <c r="S4344" s="2">
        <v>3.9199999999999999E-2</v>
      </c>
      <c r="T4344" s="2">
        <v>0.96530000000000005</v>
      </c>
      <c r="U4344" s="2">
        <f t="shared" si="100"/>
        <v>0.97721529357659975</v>
      </c>
    </row>
    <row r="4345" spans="18:21" x14ac:dyDescent="0.3">
      <c r="R4345" s="2">
        <v>-0.1323</v>
      </c>
      <c r="S4345" s="2">
        <v>-0.1764</v>
      </c>
      <c r="T4345" s="2">
        <v>1.0339</v>
      </c>
      <c r="U4345" s="2">
        <f t="shared" si="100"/>
        <v>1.0571515785354528</v>
      </c>
    </row>
    <row r="4346" spans="18:21" x14ac:dyDescent="0.3">
      <c r="R4346" s="2">
        <v>-0.1225</v>
      </c>
      <c r="S4346" s="2">
        <v>-0.34300000000000003</v>
      </c>
      <c r="T4346" s="2">
        <v>0.89670000000000005</v>
      </c>
      <c r="U4346" s="2">
        <f t="shared" si="100"/>
        <v>0.96784613446559786</v>
      </c>
    </row>
    <row r="4347" spans="18:21" x14ac:dyDescent="0.3">
      <c r="R4347" s="2">
        <v>0</v>
      </c>
      <c r="S4347" s="2">
        <v>-0.18129999999999999</v>
      </c>
      <c r="T4347" s="2">
        <v>1.0535000000000001</v>
      </c>
      <c r="U4347" s="2">
        <f t="shared" si="100"/>
        <v>1.0689864077713993</v>
      </c>
    </row>
    <row r="4348" spans="18:21" x14ac:dyDescent="0.3">
      <c r="R4348" s="2">
        <v>-6.3700000000000007E-2</v>
      </c>
      <c r="S4348" s="2">
        <v>4.9000000000000002E-2</v>
      </c>
      <c r="T4348" s="2">
        <v>1.0927</v>
      </c>
      <c r="U4348" s="2">
        <f t="shared" si="100"/>
        <v>1.0956513952895786</v>
      </c>
    </row>
    <row r="4349" spans="18:21" x14ac:dyDescent="0.3">
      <c r="R4349" s="2">
        <v>-2.9399999999999999E-2</v>
      </c>
      <c r="S4349" s="2">
        <v>1.9599999999999999E-2</v>
      </c>
      <c r="T4349" s="2">
        <v>0.93100000000000005</v>
      </c>
      <c r="U4349" s="2">
        <f t="shared" si="100"/>
        <v>0.93167028502577032</v>
      </c>
    </row>
    <row r="4350" spans="18:21" x14ac:dyDescent="0.3">
      <c r="R4350" s="2">
        <v>-7.3499999999999996E-2</v>
      </c>
      <c r="S4350" s="2">
        <v>-8.3299999999999999E-2</v>
      </c>
      <c r="T4350" s="2">
        <v>0.94079999999999997</v>
      </c>
      <c r="U4350" s="2">
        <f t="shared" si="100"/>
        <v>0.94733614942110167</v>
      </c>
    </row>
    <row r="4351" spans="18:21" x14ac:dyDescent="0.3">
      <c r="R4351" s="2">
        <v>-0.12740000000000001</v>
      </c>
      <c r="S4351" s="2">
        <v>-0.26950000000000002</v>
      </c>
      <c r="T4351" s="2">
        <v>1.0339</v>
      </c>
      <c r="U4351" s="2">
        <f t="shared" ref="U4351:U4414" si="101">SQRT(R4351^2+S4351^2+T4351^2)</f>
        <v>1.0760159013694919</v>
      </c>
    </row>
    <row r="4352" spans="18:21" x14ac:dyDescent="0.3">
      <c r="R4352" s="2">
        <v>-5.8799999999999998E-2</v>
      </c>
      <c r="S4352" s="2">
        <v>-4.9000000000000002E-2</v>
      </c>
      <c r="T4352" s="2">
        <v>1.1172</v>
      </c>
      <c r="U4352" s="2">
        <f t="shared" si="101"/>
        <v>1.1198188603519768</v>
      </c>
    </row>
    <row r="4353" spans="18:21" x14ac:dyDescent="0.3">
      <c r="R4353" s="2">
        <v>-4.9000000000000002E-2</v>
      </c>
      <c r="S4353" s="2">
        <v>-4.41E-2</v>
      </c>
      <c r="T4353" s="2">
        <v>1.0387999999999999</v>
      </c>
      <c r="U4353" s="2">
        <f t="shared" si="101"/>
        <v>1.0408896435261521</v>
      </c>
    </row>
    <row r="4354" spans="18:21" x14ac:dyDescent="0.3">
      <c r="R4354" s="2">
        <v>-0.1421</v>
      </c>
      <c r="S4354" s="2">
        <v>-0.1323</v>
      </c>
      <c r="T4354" s="2">
        <v>0.96530000000000005</v>
      </c>
      <c r="U4354" s="2">
        <f t="shared" si="101"/>
        <v>0.9846318042801584</v>
      </c>
    </row>
    <row r="4355" spans="18:21" x14ac:dyDescent="0.3">
      <c r="R4355" s="2">
        <v>-7.8399999999999997E-2</v>
      </c>
      <c r="S4355" s="2">
        <v>-0.32829999999999998</v>
      </c>
      <c r="T4355" s="2">
        <v>0.9849</v>
      </c>
      <c r="U4355" s="2">
        <f t="shared" si="101"/>
        <v>1.0411318168224424</v>
      </c>
    </row>
    <row r="4356" spans="18:21" x14ac:dyDescent="0.3">
      <c r="R4356" s="2">
        <v>-4.8999999999999998E-3</v>
      </c>
      <c r="S4356" s="2">
        <v>-0.31359999999999999</v>
      </c>
      <c r="T4356" s="2">
        <v>1.2004999999999999</v>
      </c>
      <c r="U4356" s="2">
        <f t="shared" si="101"/>
        <v>1.2407937862513656</v>
      </c>
    </row>
    <row r="4357" spans="18:21" x14ac:dyDescent="0.3">
      <c r="R4357" s="2">
        <v>-4.9000000000000002E-2</v>
      </c>
      <c r="S4357" s="2">
        <v>-8.3299999999999999E-2</v>
      </c>
      <c r="T4357" s="2">
        <v>1.3769</v>
      </c>
      <c r="U4357" s="2">
        <f t="shared" si="101"/>
        <v>1.3802874700583208</v>
      </c>
    </row>
    <row r="4358" spans="18:21" x14ac:dyDescent="0.3">
      <c r="R4358" s="2">
        <v>-0.13719999999999999</v>
      </c>
      <c r="S4358" s="2">
        <v>-0.1225</v>
      </c>
      <c r="T4358" s="2">
        <v>0.96040000000000003</v>
      </c>
      <c r="U4358" s="2">
        <f t="shared" si="101"/>
        <v>0.97785390013028028</v>
      </c>
    </row>
    <row r="4359" spans="18:21" x14ac:dyDescent="0.3">
      <c r="R4359" s="2">
        <v>-4.9000000000000002E-2</v>
      </c>
      <c r="S4359" s="2">
        <v>-0.4214</v>
      </c>
      <c r="T4359" s="2">
        <v>0.97509999999999997</v>
      </c>
      <c r="U4359" s="2">
        <f t="shared" si="101"/>
        <v>1.0633903187447213</v>
      </c>
    </row>
    <row r="4360" spans="18:21" x14ac:dyDescent="0.3">
      <c r="R4360" s="2">
        <v>-5.3900000000000003E-2</v>
      </c>
      <c r="S4360" s="2">
        <v>-1.47E-2</v>
      </c>
      <c r="T4360" s="2">
        <v>1.1515</v>
      </c>
      <c r="U4360" s="2">
        <f t="shared" si="101"/>
        <v>1.1528545224788771</v>
      </c>
    </row>
    <row r="4361" spans="18:21" x14ac:dyDescent="0.3">
      <c r="R4361" s="2">
        <v>-7.8399999999999997E-2</v>
      </c>
      <c r="S4361" s="2">
        <v>-0.46060000000000001</v>
      </c>
      <c r="T4361" s="2">
        <v>0.94569999999999999</v>
      </c>
      <c r="U4361" s="2">
        <f t="shared" si="101"/>
        <v>1.0548210322135219</v>
      </c>
    </row>
    <row r="4362" spans="18:21" x14ac:dyDescent="0.3">
      <c r="R4362" s="2">
        <v>-5.3900000000000003E-2</v>
      </c>
      <c r="S4362" s="2">
        <v>-3.4299999999999997E-2</v>
      </c>
      <c r="T4362" s="2">
        <v>1.1416999999999999</v>
      </c>
      <c r="U4362" s="2">
        <f t="shared" si="101"/>
        <v>1.1434861564531509</v>
      </c>
    </row>
    <row r="4363" spans="18:21" x14ac:dyDescent="0.3">
      <c r="R4363" s="2">
        <v>-8.3299999999999999E-2</v>
      </c>
      <c r="S4363" s="2">
        <v>-2.9399999999999999E-2</v>
      </c>
      <c r="T4363" s="2">
        <v>1.0878000000000001</v>
      </c>
      <c r="U4363" s="2">
        <f t="shared" si="101"/>
        <v>1.0913808180465701</v>
      </c>
    </row>
    <row r="4364" spans="18:21" x14ac:dyDescent="0.3">
      <c r="R4364" s="2">
        <v>-0.11269999999999999</v>
      </c>
      <c r="S4364" s="2">
        <v>-0.32829999999999998</v>
      </c>
      <c r="T4364" s="2">
        <v>0.87709999999999999</v>
      </c>
      <c r="U4364" s="2">
        <f t="shared" si="101"/>
        <v>0.94328499935067345</v>
      </c>
    </row>
    <row r="4365" spans="18:21" x14ac:dyDescent="0.3">
      <c r="R4365" s="2">
        <v>-9.3100000000000002E-2</v>
      </c>
      <c r="S4365" s="2">
        <v>8.3299999999999999E-2</v>
      </c>
      <c r="T4365" s="2">
        <v>1.2201</v>
      </c>
      <c r="U4365" s="2">
        <f t="shared" si="101"/>
        <v>1.2264789072788818</v>
      </c>
    </row>
    <row r="4366" spans="18:21" x14ac:dyDescent="0.3">
      <c r="R4366" s="2">
        <v>-0.1176</v>
      </c>
      <c r="S4366" s="2">
        <v>-0.2303</v>
      </c>
      <c r="T4366" s="2">
        <v>1.0044999999999999</v>
      </c>
      <c r="U4366" s="2">
        <f t="shared" si="101"/>
        <v>1.0372502590985455</v>
      </c>
    </row>
    <row r="4367" spans="18:21" x14ac:dyDescent="0.3">
      <c r="R4367" s="2">
        <v>-0.1421</v>
      </c>
      <c r="S4367" s="2">
        <v>-0.40179999999999999</v>
      </c>
      <c r="T4367" s="2">
        <v>1.2299</v>
      </c>
      <c r="U4367" s="2">
        <f t="shared" si="101"/>
        <v>1.3016488236079653</v>
      </c>
    </row>
    <row r="4368" spans="18:21" x14ac:dyDescent="0.3">
      <c r="R4368" s="2">
        <v>-4.41E-2</v>
      </c>
      <c r="S4368" s="2">
        <v>-0.1323</v>
      </c>
      <c r="T4368" s="2">
        <v>1.4944999999999999</v>
      </c>
      <c r="U4368" s="2">
        <f t="shared" si="101"/>
        <v>1.500992455011017</v>
      </c>
    </row>
    <row r="4369" spans="18:21" x14ac:dyDescent="0.3">
      <c r="R4369" s="2">
        <v>-0.10290000000000001</v>
      </c>
      <c r="S4369" s="2">
        <v>-0.33810000000000001</v>
      </c>
      <c r="T4369" s="2">
        <v>0.9849</v>
      </c>
      <c r="U4369" s="2">
        <f t="shared" si="101"/>
        <v>1.0463880876615521</v>
      </c>
    </row>
    <row r="4370" spans="18:21" x14ac:dyDescent="0.3">
      <c r="R4370" s="2">
        <v>-1.47E-2</v>
      </c>
      <c r="S4370" s="2">
        <v>-5.3900000000000003E-2</v>
      </c>
      <c r="T4370" s="2">
        <v>0.99470000000000003</v>
      </c>
      <c r="U4370" s="2">
        <f t="shared" si="101"/>
        <v>0.99626773008062453</v>
      </c>
    </row>
    <row r="4371" spans="18:21" x14ac:dyDescent="0.3">
      <c r="R4371" s="2">
        <v>-0.10780000000000001</v>
      </c>
      <c r="S4371" s="2">
        <v>-0.18129999999999999</v>
      </c>
      <c r="T4371" s="2">
        <v>0.95550000000000002</v>
      </c>
      <c r="U4371" s="2">
        <f t="shared" si="101"/>
        <v>0.97850435870260699</v>
      </c>
    </row>
    <row r="4372" spans="18:21" x14ac:dyDescent="0.3">
      <c r="R4372" s="2">
        <v>-0.1176</v>
      </c>
      <c r="S4372" s="2">
        <v>-0.25480000000000003</v>
      </c>
      <c r="T4372" s="2">
        <v>1.0682</v>
      </c>
      <c r="U4372" s="2">
        <f t="shared" si="101"/>
        <v>1.1044473912323756</v>
      </c>
    </row>
    <row r="4373" spans="18:21" x14ac:dyDescent="0.3">
      <c r="R4373" s="2">
        <v>-0.10290000000000001</v>
      </c>
      <c r="S4373" s="2">
        <v>-6.8599999999999994E-2</v>
      </c>
      <c r="T4373" s="2">
        <v>0.98980000000000001</v>
      </c>
      <c r="U4373" s="2">
        <f t="shared" si="101"/>
        <v>0.99749607016769748</v>
      </c>
    </row>
    <row r="4374" spans="18:21" x14ac:dyDescent="0.3">
      <c r="R4374" s="2">
        <v>-0.15190000000000001</v>
      </c>
      <c r="S4374" s="2">
        <v>-0.1176</v>
      </c>
      <c r="T4374" s="2">
        <v>0.88690000000000002</v>
      </c>
      <c r="U4374" s="2">
        <f t="shared" si="101"/>
        <v>0.9074662417963546</v>
      </c>
    </row>
    <row r="4375" spans="18:21" x14ac:dyDescent="0.3">
      <c r="R4375" s="2">
        <v>-7.3499999999999996E-2</v>
      </c>
      <c r="S4375" s="2">
        <v>-9.3100000000000002E-2</v>
      </c>
      <c r="T4375" s="2">
        <v>0.99960000000000004</v>
      </c>
      <c r="U4375" s="2">
        <f t="shared" si="101"/>
        <v>1.0066131431687151</v>
      </c>
    </row>
    <row r="4376" spans="18:21" x14ac:dyDescent="0.3">
      <c r="R4376" s="2">
        <v>-8.3299999999999999E-2</v>
      </c>
      <c r="S4376" s="2">
        <v>-0.2107</v>
      </c>
      <c r="T4376" s="2">
        <v>0.92610000000000003</v>
      </c>
      <c r="U4376" s="2">
        <f t="shared" si="101"/>
        <v>0.95341207775022441</v>
      </c>
    </row>
    <row r="4377" spans="18:21" x14ac:dyDescent="0.3">
      <c r="R4377" s="2">
        <v>-0.12740000000000001</v>
      </c>
      <c r="S4377" s="2">
        <v>-0.25480000000000003</v>
      </c>
      <c r="T4377" s="2">
        <v>0.96530000000000005</v>
      </c>
      <c r="U4377" s="2">
        <f t="shared" si="101"/>
        <v>1.006458091526915</v>
      </c>
    </row>
    <row r="4378" spans="18:21" x14ac:dyDescent="0.3">
      <c r="R4378" s="2">
        <v>-8.8200000000000001E-2</v>
      </c>
      <c r="S4378" s="2">
        <v>-0.1225</v>
      </c>
      <c r="T4378" s="2">
        <v>1.3376999999999999</v>
      </c>
      <c r="U4378" s="2">
        <f t="shared" si="101"/>
        <v>1.3461897265987435</v>
      </c>
    </row>
    <row r="4379" spans="18:21" x14ac:dyDescent="0.3">
      <c r="R4379" s="2">
        <v>-6.3700000000000007E-2</v>
      </c>
      <c r="S4379" s="2">
        <v>-0.19109999999999999</v>
      </c>
      <c r="T4379" s="2">
        <v>0.93100000000000005</v>
      </c>
      <c r="U4379" s="2">
        <f t="shared" si="101"/>
        <v>0.95254285992809806</v>
      </c>
    </row>
    <row r="4380" spans="18:21" x14ac:dyDescent="0.3">
      <c r="R4380" s="2">
        <v>-7.8399999999999997E-2</v>
      </c>
      <c r="S4380" s="2">
        <v>-5.3900000000000003E-2</v>
      </c>
      <c r="T4380" s="2">
        <v>1.1515</v>
      </c>
      <c r="U4380" s="2">
        <f t="shared" si="101"/>
        <v>1.1554237404519607</v>
      </c>
    </row>
    <row r="4381" spans="18:21" x14ac:dyDescent="0.3">
      <c r="R4381" s="2">
        <v>-5.8799999999999998E-2</v>
      </c>
      <c r="S4381" s="2">
        <v>-0.22539999999999999</v>
      </c>
      <c r="T4381" s="2">
        <v>1.1809000000000001</v>
      </c>
      <c r="U4381" s="2">
        <f t="shared" si="101"/>
        <v>1.2036558519776324</v>
      </c>
    </row>
    <row r="4382" spans="18:21" x14ac:dyDescent="0.3">
      <c r="R4382" s="2">
        <v>-4.9000000000000002E-2</v>
      </c>
      <c r="S4382" s="2">
        <v>-0.22539999999999999</v>
      </c>
      <c r="T4382" s="2">
        <v>1.0535000000000001</v>
      </c>
      <c r="U4382" s="2">
        <f t="shared" si="101"/>
        <v>1.0784564942546362</v>
      </c>
    </row>
    <row r="4383" spans="18:21" x14ac:dyDescent="0.3">
      <c r="R4383" s="2">
        <v>-8.8200000000000001E-2</v>
      </c>
      <c r="S4383" s="2">
        <v>6.8599999999999994E-2</v>
      </c>
      <c r="T4383" s="2">
        <v>1.0829</v>
      </c>
      <c r="U4383" s="2">
        <f t="shared" si="101"/>
        <v>1.0886494431174802</v>
      </c>
    </row>
    <row r="4384" spans="18:21" x14ac:dyDescent="0.3">
      <c r="R4384" s="2">
        <v>0</v>
      </c>
      <c r="S4384" s="2">
        <v>-0.25969999999999999</v>
      </c>
      <c r="T4384" s="2">
        <v>1.0632999999999999</v>
      </c>
      <c r="U4384" s="2">
        <f t="shared" si="101"/>
        <v>1.0945551516483762</v>
      </c>
    </row>
    <row r="4385" spans="18:21" x14ac:dyDescent="0.3">
      <c r="R4385" s="2">
        <v>-0.13719999999999999</v>
      </c>
      <c r="S4385" s="2">
        <v>-0.27439999999999998</v>
      </c>
      <c r="T4385" s="2">
        <v>1.0682</v>
      </c>
      <c r="U4385" s="2">
        <f t="shared" si="101"/>
        <v>1.1113822204804251</v>
      </c>
    </row>
    <row r="4386" spans="18:21" x14ac:dyDescent="0.3">
      <c r="R4386" s="2">
        <v>-4.9000000000000002E-2</v>
      </c>
      <c r="S4386" s="2">
        <v>-8.8200000000000001E-2</v>
      </c>
      <c r="T4386" s="2">
        <v>1.1858</v>
      </c>
      <c r="U4386" s="2">
        <f t="shared" si="101"/>
        <v>1.1900848205065049</v>
      </c>
    </row>
    <row r="4387" spans="18:21" x14ac:dyDescent="0.3">
      <c r="R4387" s="2">
        <v>-6.8599999999999994E-2</v>
      </c>
      <c r="S4387" s="2">
        <v>-0.20580000000000001</v>
      </c>
      <c r="T4387" s="2">
        <v>1.0289999999999999</v>
      </c>
      <c r="U4387" s="2">
        <f t="shared" si="101"/>
        <v>1.0516180865694542</v>
      </c>
    </row>
    <row r="4388" spans="18:21" x14ac:dyDescent="0.3">
      <c r="R4388" s="2">
        <v>-0.1176</v>
      </c>
      <c r="S4388" s="2">
        <v>-0.24010000000000001</v>
      </c>
      <c r="T4388" s="2">
        <v>1.0241</v>
      </c>
      <c r="U4388" s="2">
        <f t="shared" si="101"/>
        <v>1.0584226849420793</v>
      </c>
    </row>
    <row r="4389" spans="18:21" x14ac:dyDescent="0.3">
      <c r="R4389" s="2">
        <v>-4.8999999999999998E-3</v>
      </c>
      <c r="S4389" s="2">
        <v>-0.17150000000000001</v>
      </c>
      <c r="T4389" s="2">
        <v>1.1073999999999999</v>
      </c>
      <c r="U4389" s="2">
        <f t="shared" si="101"/>
        <v>1.1206118953500359</v>
      </c>
    </row>
    <row r="4390" spans="18:21" x14ac:dyDescent="0.3">
      <c r="R4390" s="2">
        <v>-7.3499999999999996E-2</v>
      </c>
      <c r="S4390" s="2">
        <v>-5.8799999999999998E-2</v>
      </c>
      <c r="T4390" s="2">
        <v>1.1809000000000001</v>
      </c>
      <c r="U4390" s="2">
        <f t="shared" si="101"/>
        <v>1.1846453055661852</v>
      </c>
    </row>
    <row r="4391" spans="18:21" x14ac:dyDescent="0.3">
      <c r="R4391" s="2">
        <v>-2.9399999999999999E-2</v>
      </c>
      <c r="S4391" s="2">
        <v>-0.10780000000000001</v>
      </c>
      <c r="T4391" s="2">
        <v>1.2152000000000001</v>
      </c>
      <c r="U4391" s="2">
        <f t="shared" si="101"/>
        <v>1.2203262842371299</v>
      </c>
    </row>
    <row r="4392" spans="18:21" x14ac:dyDescent="0.3">
      <c r="R4392" s="2">
        <v>-0.1421</v>
      </c>
      <c r="S4392" s="2">
        <v>-0.24010000000000001</v>
      </c>
      <c r="T4392" s="2">
        <v>1.1123000000000001</v>
      </c>
      <c r="U4392" s="2">
        <f t="shared" si="101"/>
        <v>1.1467570405277658</v>
      </c>
    </row>
    <row r="4393" spans="18:21" x14ac:dyDescent="0.3">
      <c r="R4393" s="2">
        <v>-0.1421</v>
      </c>
      <c r="S4393" s="2">
        <v>-0.245</v>
      </c>
      <c r="T4393" s="2">
        <v>0.89670000000000005</v>
      </c>
      <c r="U4393" s="2">
        <f t="shared" si="101"/>
        <v>0.94036604575027072</v>
      </c>
    </row>
    <row r="4394" spans="18:21" x14ac:dyDescent="0.3">
      <c r="R4394" s="2">
        <v>-6.8599999999999994E-2</v>
      </c>
      <c r="S4394" s="2">
        <v>-0.1323</v>
      </c>
      <c r="T4394" s="2">
        <v>0.90159999999999996</v>
      </c>
      <c r="U4394" s="2">
        <f t="shared" si="101"/>
        <v>0.91383357894093598</v>
      </c>
    </row>
    <row r="4395" spans="18:21" x14ac:dyDescent="0.3">
      <c r="R4395" s="2">
        <v>-0.15190000000000001</v>
      </c>
      <c r="S4395" s="2">
        <v>-0.14699999999999999</v>
      </c>
      <c r="T4395" s="2">
        <v>0.99470000000000003</v>
      </c>
      <c r="U4395" s="2">
        <f t="shared" si="101"/>
        <v>1.0169123364381023</v>
      </c>
    </row>
    <row r="4396" spans="18:21" x14ac:dyDescent="0.3">
      <c r="R4396" s="2">
        <v>-9.3100000000000002E-2</v>
      </c>
      <c r="S4396" s="2">
        <v>-9.3100000000000002E-2</v>
      </c>
      <c r="T4396" s="2">
        <v>1.1564000000000001</v>
      </c>
      <c r="U4396" s="2">
        <f t="shared" si="101"/>
        <v>1.1638712042146246</v>
      </c>
    </row>
    <row r="4397" spans="18:21" x14ac:dyDescent="0.3">
      <c r="R4397" s="2">
        <v>-7.8399999999999997E-2</v>
      </c>
      <c r="S4397" s="2">
        <v>-0.25480000000000003</v>
      </c>
      <c r="T4397" s="2">
        <v>1.2102999999999999</v>
      </c>
      <c r="U4397" s="2">
        <f t="shared" si="101"/>
        <v>1.2393125876872226</v>
      </c>
    </row>
    <row r="4398" spans="18:21" x14ac:dyDescent="0.3">
      <c r="R4398" s="2">
        <v>-0.15190000000000001</v>
      </c>
      <c r="S4398" s="2">
        <v>-0.2107</v>
      </c>
      <c r="T4398" s="2">
        <v>1.1759999999999999</v>
      </c>
      <c r="U4398" s="2">
        <f t="shared" si="101"/>
        <v>1.2043438462498988</v>
      </c>
    </row>
    <row r="4399" spans="18:21" x14ac:dyDescent="0.3">
      <c r="R4399" s="2">
        <v>-2.4500000000000001E-2</v>
      </c>
      <c r="S4399" s="2">
        <v>-0.36749999999999999</v>
      </c>
      <c r="T4399" s="2">
        <v>1.1172</v>
      </c>
      <c r="U4399" s="2">
        <f t="shared" si="101"/>
        <v>1.1763470321295497</v>
      </c>
    </row>
    <row r="4400" spans="18:21" x14ac:dyDescent="0.3">
      <c r="R4400" s="2">
        <v>-4.8999999999999998E-3</v>
      </c>
      <c r="S4400" s="2">
        <v>-0.20580000000000001</v>
      </c>
      <c r="T4400" s="2">
        <v>1.0387999999999999</v>
      </c>
      <c r="U4400" s="2">
        <f t="shared" si="101"/>
        <v>1.0590009867795214</v>
      </c>
    </row>
    <row r="4401" spans="18:21" x14ac:dyDescent="0.3">
      <c r="R4401" s="2">
        <v>-6.3700000000000007E-2</v>
      </c>
      <c r="S4401" s="2">
        <v>-0.12740000000000001</v>
      </c>
      <c r="T4401" s="2">
        <v>1.1368</v>
      </c>
      <c r="U4401" s="2">
        <f t="shared" si="101"/>
        <v>1.145688740452659</v>
      </c>
    </row>
    <row r="4402" spans="18:21" x14ac:dyDescent="0.3">
      <c r="R4402" s="2">
        <v>-0.1323</v>
      </c>
      <c r="S4402" s="2">
        <v>-9.8000000000000004E-2</v>
      </c>
      <c r="T4402" s="2">
        <v>0.81830000000000003</v>
      </c>
      <c r="U4402" s="2">
        <f t="shared" si="101"/>
        <v>0.83469885587557868</v>
      </c>
    </row>
    <row r="4403" spans="18:21" x14ac:dyDescent="0.3">
      <c r="R4403" s="2">
        <v>-6.8599999999999994E-2</v>
      </c>
      <c r="S4403" s="2">
        <v>-0.13719999999999999</v>
      </c>
      <c r="T4403" s="2">
        <v>1.0339</v>
      </c>
      <c r="U4403" s="2">
        <f t="shared" si="101"/>
        <v>1.0452172070914256</v>
      </c>
    </row>
    <row r="4404" spans="18:21" x14ac:dyDescent="0.3">
      <c r="R4404" s="2">
        <v>-0.1421</v>
      </c>
      <c r="S4404" s="2">
        <v>-3.4299999999999997E-2</v>
      </c>
      <c r="T4404" s="2">
        <v>1.2593000000000001</v>
      </c>
      <c r="U4404" s="2">
        <f t="shared" si="101"/>
        <v>1.267756045144333</v>
      </c>
    </row>
    <row r="4405" spans="18:21" x14ac:dyDescent="0.3">
      <c r="R4405" s="2">
        <v>-7.3499999999999996E-2</v>
      </c>
      <c r="S4405" s="2">
        <v>-4.9000000000000002E-2</v>
      </c>
      <c r="T4405" s="2">
        <v>1.2004999999999999</v>
      </c>
      <c r="U4405" s="2">
        <f t="shared" si="101"/>
        <v>1.2037456126607482</v>
      </c>
    </row>
    <row r="4406" spans="18:21" x14ac:dyDescent="0.3">
      <c r="R4406" s="2">
        <v>-4.41E-2</v>
      </c>
      <c r="S4406" s="2">
        <v>-0.21560000000000001</v>
      </c>
      <c r="T4406" s="2">
        <v>1.0927</v>
      </c>
      <c r="U4406" s="2">
        <f t="shared" si="101"/>
        <v>1.1146396099188294</v>
      </c>
    </row>
    <row r="4407" spans="18:21" x14ac:dyDescent="0.3">
      <c r="R4407" s="2">
        <v>-0.1176</v>
      </c>
      <c r="S4407" s="2">
        <v>-0.28910000000000002</v>
      </c>
      <c r="T4407" s="2">
        <v>1.0192000000000001</v>
      </c>
      <c r="U4407" s="2">
        <f t="shared" si="101"/>
        <v>1.0659161364760363</v>
      </c>
    </row>
    <row r="4408" spans="18:21" x14ac:dyDescent="0.3">
      <c r="R4408" s="2">
        <v>-4.8999999999999998E-3</v>
      </c>
      <c r="S4408" s="2">
        <v>-0.18129999999999999</v>
      </c>
      <c r="T4408" s="2">
        <v>0.93100000000000005</v>
      </c>
      <c r="U4408" s="2">
        <f t="shared" si="101"/>
        <v>0.94850129151203588</v>
      </c>
    </row>
    <row r="4409" spans="18:21" x14ac:dyDescent="0.3">
      <c r="R4409" s="2">
        <v>-0.11269999999999999</v>
      </c>
      <c r="S4409" s="2">
        <v>-5.3900000000000003E-2</v>
      </c>
      <c r="T4409" s="2">
        <v>1.1318999999999999</v>
      </c>
      <c r="U4409" s="2">
        <f t="shared" si="101"/>
        <v>1.1387730722141263</v>
      </c>
    </row>
    <row r="4410" spans="18:21" x14ac:dyDescent="0.3">
      <c r="R4410" s="2">
        <v>-0.1421</v>
      </c>
      <c r="S4410" s="2">
        <v>-2.4500000000000001E-2</v>
      </c>
      <c r="T4410" s="2">
        <v>1.2054</v>
      </c>
      <c r="U4410" s="2">
        <f t="shared" si="101"/>
        <v>1.2139941597882586</v>
      </c>
    </row>
    <row r="4411" spans="18:21" x14ac:dyDescent="0.3">
      <c r="R4411" s="2">
        <v>-9.8000000000000004E-2</v>
      </c>
      <c r="S4411" s="2">
        <v>4.8999999999999998E-3</v>
      </c>
      <c r="T4411" s="2">
        <v>1.2397</v>
      </c>
      <c r="U4411" s="2">
        <f t="shared" si="101"/>
        <v>1.2435771387413006</v>
      </c>
    </row>
    <row r="4412" spans="18:21" x14ac:dyDescent="0.3">
      <c r="R4412" s="2">
        <v>-5.3900000000000003E-2</v>
      </c>
      <c r="S4412" s="2">
        <v>-8.8200000000000001E-2</v>
      </c>
      <c r="T4412" s="2">
        <v>1.1123000000000001</v>
      </c>
      <c r="U4412" s="2">
        <f t="shared" si="101"/>
        <v>1.1170925386914015</v>
      </c>
    </row>
    <row r="4413" spans="18:21" x14ac:dyDescent="0.3">
      <c r="R4413" s="2">
        <v>-0.10290000000000001</v>
      </c>
      <c r="S4413" s="2">
        <v>-4.8999999999999998E-3</v>
      </c>
      <c r="T4413" s="2">
        <v>1.2152000000000001</v>
      </c>
      <c r="U4413" s="2">
        <f t="shared" si="101"/>
        <v>1.2195587152736846</v>
      </c>
    </row>
    <row r="4414" spans="18:21" x14ac:dyDescent="0.3">
      <c r="R4414" s="2">
        <v>-0.10290000000000001</v>
      </c>
      <c r="S4414" s="2">
        <v>-0.11269999999999999</v>
      </c>
      <c r="T4414" s="2">
        <v>1.2250000000000001</v>
      </c>
      <c r="U4414" s="2">
        <f t="shared" si="101"/>
        <v>1.2344694001877894</v>
      </c>
    </row>
    <row r="4415" spans="18:21" x14ac:dyDescent="0.3">
      <c r="R4415" s="2">
        <v>-0.1225</v>
      </c>
      <c r="S4415" s="2">
        <v>4.8999999999999998E-3</v>
      </c>
      <c r="T4415" s="2">
        <v>1.2250000000000001</v>
      </c>
      <c r="U4415" s="2">
        <f t="shared" ref="U4415:U4478" si="102">SQRT(R4415^2+S4415^2+T4415^2)</f>
        <v>1.2311195149131544</v>
      </c>
    </row>
    <row r="4416" spans="18:21" x14ac:dyDescent="0.3">
      <c r="R4416" s="2">
        <v>-8.3299999999999999E-2</v>
      </c>
      <c r="S4416" s="2">
        <v>-0.10290000000000001</v>
      </c>
      <c r="T4416" s="2">
        <v>1.47</v>
      </c>
      <c r="U4416" s="2">
        <f t="shared" si="102"/>
        <v>1.4759496265116909</v>
      </c>
    </row>
    <row r="4417" spans="18:21" x14ac:dyDescent="0.3">
      <c r="R4417" s="2">
        <v>-5.8799999999999998E-2</v>
      </c>
      <c r="S4417" s="2">
        <v>-0.1225</v>
      </c>
      <c r="T4417" s="2">
        <v>1.3915999999999999</v>
      </c>
      <c r="U4417" s="2">
        <f t="shared" si="102"/>
        <v>1.3982182411912669</v>
      </c>
    </row>
    <row r="4418" spans="18:21" x14ac:dyDescent="0.3">
      <c r="R4418" s="2">
        <v>-4.41E-2</v>
      </c>
      <c r="S4418" s="2">
        <v>-9.8000000000000004E-2</v>
      </c>
      <c r="T4418" s="2">
        <v>1.3328</v>
      </c>
      <c r="U4418" s="2">
        <f t="shared" si="102"/>
        <v>1.3371255176684049</v>
      </c>
    </row>
    <row r="4419" spans="18:21" x14ac:dyDescent="0.3">
      <c r="R4419" s="2">
        <v>-2.4500000000000001E-2</v>
      </c>
      <c r="S4419" s="2">
        <v>-6.8599999999999994E-2</v>
      </c>
      <c r="T4419" s="2">
        <v>1.0829</v>
      </c>
      <c r="U4419" s="2">
        <f t="shared" si="102"/>
        <v>1.085347234759457</v>
      </c>
    </row>
    <row r="4420" spans="18:21" x14ac:dyDescent="0.3">
      <c r="R4420" s="2">
        <v>-3.4299999999999997E-2</v>
      </c>
      <c r="S4420" s="2">
        <v>-0.1421</v>
      </c>
      <c r="T4420" s="2">
        <v>1.2347999999999999</v>
      </c>
      <c r="U4420" s="2">
        <f t="shared" si="102"/>
        <v>1.2434226714999208</v>
      </c>
    </row>
    <row r="4421" spans="18:21" x14ac:dyDescent="0.3">
      <c r="R4421" s="2">
        <v>-5.3900000000000003E-2</v>
      </c>
      <c r="S4421" s="2">
        <v>-0.16170000000000001</v>
      </c>
      <c r="T4421" s="2">
        <v>1.1809000000000001</v>
      </c>
      <c r="U4421" s="2">
        <f t="shared" si="102"/>
        <v>1.1931374229316587</v>
      </c>
    </row>
    <row r="4422" spans="18:21" x14ac:dyDescent="0.3">
      <c r="R4422" s="2">
        <v>-0.10290000000000001</v>
      </c>
      <c r="S4422" s="2">
        <v>-0.13719999999999999</v>
      </c>
      <c r="T4422" s="2">
        <v>1.1661999999999999</v>
      </c>
      <c r="U4422" s="2">
        <f t="shared" si="102"/>
        <v>1.1787428430323552</v>
      </c>
    </row>
    <row r="4423" spans="18:21" x14ac:dyDescent="0.3">
      <c r="R4423" s="2">
        <v>-6.8599999999999994E-2</v>
      </c>
      <c r="S4423" s="2">
        <v>-0.10290000000000001</v>
      </c>
      <c r="T4423" s="2">
        <v>1.1515</v>
      </c>
      <c r="U4423" s="2">
        <f t="shared" si="102"/>
        <v>1.1581220229319533</v>
      </c>
    </row>
    <row r="4424" spans="18:21" x14ac:dyDescent="0.3">
      <c r="R4424" s="2">
        <v>-9.3100000000000002E-2</v>
      </c>
      <c r="S4424" s="2">
        <v>-2.4500000000000001E-2</v>
      </c>
      <c r="T4424" s="2">
        <v>1.2936000000000001</v>
      </c>
      <c r="U4424" s="2">
        <f t="shared" si="102"/>
        <v>1.2971772508026804</v>
      </c>
    </row>
    <row r="4425" spans="18:21" x14ac:dyDescent="0.3">
      <c r="R4425" s="2">
        <v>-6.3700000000000007E-2</v>
      </c>
      <c r="S4425" s="2">
        <v>-0.11269999999999999</v>
      </c>
      <c r="T4425" s="2">
        <v>1.2838000000000001</v>
      </c>
      <c r="U4425" s="2">
        <f t="shared" si="102"/>
        <v>1.2903105905168726</v>
      </c>
    </row>
    <row r="4426" spans="18:21" x14ac:dyDescent="0.3">
      <c r="R4426" s="2">
        <v>-0.1225</v>
      </c>
      <c r="S4426" s="2">
        <v>-0.1666</v>
      </c>
      <c r="T4426" s="2">
        <v>1.274</v>
      </c>
      <c r="U4426" s="2">
        <f t="shared" si="102"/>
        <v>1.2906733940079496</v>
      </c>
    </row>
    <row r="4427" spans="18:21" x14ac:dyDescent="0.3">
      <c r="R4427" s="2">
        <v>-6.3700000000000007E-2</v>
      </c>
      <c r="S4427" s="2">
        <v>-1.47E-2</v>
      </c>
      <c r="T4427" s="2">
        <v>1.1711</v>
      </c>
      <c r="U4427" s="2">
        <f t="shared" si="102"/>
        <v>1.1729232668849228</v>
      </c>
    </row>
    <row r="4428" spans="18:21" x14ac:dyDescent="0.3">
      <c r="R4428" s="2">
        <v>-7.8399999999999997E-2</v>
      </c>
      <c r="S4428" s="2">
        <v>-5.3900000000000003E-2</v>
      </c>
      <c r="T4428" s="2">
        <v>1.2054</v>
      </c>
      <c r="U4428" s="2">
        <f t="shared" si="102"/>
        <v>1.20914884526265</v>
      </c>
    </row>
    <row r="4429" spans="18:21" x14ac:dyDescent="0.3">
      <c r="R4429" s="2">
        <v>-3.4299999999999997E-2</v>
      </c>
      <c r="S4429" s="2">
        <v>-0.1323</v>
      </c>
      <c r="T4429" s="2">
        <v>1.4258999999999999</v>
      </c>
      <c r="U4429" s="2">
        <f t="shared" si="102"/>
        <v>1.4324351957418526</v>
      </c>
    </row>
    <row r="4430" spans="18:21" x14ac:dyDescent="0.3">
      <c r="R4430" s="2">
        <v>-8.3299999999999999E-2</v>
      </c>
      <c r="S4430" s="2">
        <v>-0.10780000000000001</v>
      </c>
      <c r="T4430" s="2">
        <v>1.3720000000000001</v>
      </c>
      <c r="U4430" s="2">
        <f t="shared" si="102"/>
        <v>1.3787471595618974</v>
      </c>
    </row>
    <row r="4431" spans="18:21" x14ac:dyDescent="0.3">
      <c r="R4431" s="2">
        <v>-0.1421</v>
      </c>
      <c r="S4431" s="2">
        <v>-0.10290000000000001</v>
      </c>
      <c r="T4431" s="2">
        <v>1.2936000000000001</v>
      </c>
      <c r="U4431" s="2">
        <f t="shared" si="102"/>
        <v>1.3054431354907805</v>
      </c>
    </row>
    <row r="4432" spans="18:21" x14ac:dyDescent="0.3">
      <c r="R4432" s="2">
        <v>-0.10780000000000001</v>
      </c>
      <c r="S4432" s="2">
        <v>-0.2107</v>
      </c>
      <c r="T4432" s="2">
        <v>1.0730999999999999</v>
      </c>
      <c r="U4432" s="2">
        <f t="shared" si="102"/>
        <v>1.0988898670931495</v>
      </c>
    </row>
    <row r="4433" spans="18:21" x14ac:dyDescent="0.3">
      <c r="R4433" s="2">
        <v>-8.8200000000000001E-2</v>
      </c>
      <c r="S4433" s="2">
        <v>-0.21560000000000001</v>
      </c>
      <c r="T4433" s="2">
        <v>1.0486</v>
      </c>
      <c r="U4433" s="2">
        <f t="shared" si="102"/>
        <v>1.0741622596237497</v>
      </c>
    </row>
    <row r="4434" spans="18:21" x14ac:dyDescent="0.3">
      <c r="R4434" s="2">
        <v>-4.41E-2</v>
      </c>
      <c r="S4434" s="2">
        <v>-0.19600000000000001</v>
      </c>
      <c r="T4434" s="2">
        <v>1.0437000000000001</v>
      </c>
      <c r="U4434" s="2">
        <f t="shared" si="102"/>
        <v>1.0628595862107093</v>
      </c>
    </row>
    <row r="4435" spans="18:21" x14ac:dyDescent="0.3">
      <c r="R4435" s="2">
        <v>-0.1421</v>
      </c>
      <c r="S4435" s="2">
        <v>-0.29399999999999998</v>
      </c>
      <c r="T4435" s="2">
        <v>1.0192000000000001</v>
      </c>
      <c r="U4435" s="2">
        <f t="shared" si="102"/>
        <v>1.0702322411514242</v>
      </c>
    </row>
    <row r="4436" spans="18:21" x14ac:dyDescent="0.3">
      <c r="R4436" s="2">
        <v>-8.3299999999999999E-2</v>
      </c>
      <c r="S4436" s="2">
        <v>-0.1176</v>
      </c>
      <c r="T4436" s="2">
        <v>1.1318999999999999</v>
      </c>
      <c r="U4436" s="2">
        <f t="shared" si="102"/>
        <v>1.1410373613515026</v>
      </c>
    </row>
    <row r="4437" spans="18:21" x14ac:dyDescent="0.3">
      <c r="R4437" s="2">
        <v>-5.3900000000000003E-2</v>
      </c>
      <c r="S4437" s="2">
        <v>-5.3900000000000003E-2</v>
      </c>
      <c r="T4437" s="2">
        <v>1.1858</v>
      </c>
      <c r="U4437" s="2">
        <f t="shared" si="102"/>
        <v>1.1882474742241196</v>
      </c>
    </row>
    <row r="4438" spans="18:21" x14ac:dyDescent="0.3">
      <c r="R4438" s="2">
        <v>-0.16170000000000001</v>
      </c>
      <c r="S4438" s="2">
        <v>-0.12740000000000001</v>
      </c>
      <c r="T4438" s="2">
        <v>1.1564000000000001</v>
      </c>
      <c r="U4438" s="2">
        <f t="shared" si="102"/>
        <v>1.1745801845766002</v>
      </c>
    </row>
    <row r="4439" spans="18:21" x14ac:dyDescent="0.3">
      <c r="R4439" s="2">
        <v>-2.4500000000000001E-2</v>
      </c>
      <c r="S4439" s="2">
        <v>-0.20580000000000001</v>
      </c>
      <c r="T4439" s="2">
        <v>0.89670000000000005</v>
      </c>
      <c r="U4439" s="2">
        <f t="shared" si="102"/>
        <v>0.92033949170944529</v>
      </c>
    </row>
    <row r="4440" spans="18:21" x14ac:dyDescent="0.3">
      <c r="R4440" s="2">
        <v>-4.9000000000000002E-2</v>
      </c>
      <c r="S4440" s="2">
        <v>-0.2205</v>
      </c>
      <c r="T4440" s="2">
        <v>0.98</v>
      </c>
      <c r="U4440" s="2">
        <f t="shared" si="102"/>
        <v>1.0056944118369158</v>
      </c>
    </row>
    <row r="4441" spans="18:21" x14ac:dyDescent="0.3">
      <c r="R4441" s="2">
        <v>-9.8000000000000004E-2</v>
      </c>
      <c r="S4441" s="2">
        <v>-0.14699999999999999</v>
      </c>
      <c r="T4441" s="2">
        <v>0.99960000000000004</v>
      </c>
      <c r="U4441" s="2">
        <f t="shared" si="102"/>
        <v>1.015092685423356</v>
      </c>
    </row>
    <row r="4442" spans="18:21" x14ac:dyDescent="0.3">
      <c r="R4442" s="2">
        <v>-4.41E-2</v>
      </c>
      <c r="S4442" s="2">
        <v>-0.245</v>
      </c>
      <c r="T4442" s="2">
        <v>1.0143</v>
      </c>
      <c r="U4442" s="2">
        <f t="shared" si="102"/>
        <v>1.0444014075057539</v>
      </c>
    </row>
    <row r="4443" spans="18:21" x14ac:dyDescent="0.3">
      <c r="R4443" s="2">
        <v>-7.8399999999999997E-2</v>
      </c>
      <c r="S4443" s="2">
        <v>-0.25480000000000003</v>
      </c>
      <c r="T4443" s="2">
        <v>1.0241</v>
      </c>
      <c r="U4443" s="2">
        <f t="shared" si="102"/>
        <v>1.0582298474339116</v>
      </c>
    </row>
    <row r="4444" spans="18:21" x14ac:dyDescent="0.3">
      <c r="R4444" s="2">
        <v>-3.9199999999999999E-2</v>
      </c>
      <c r="S4444" s="2">
        <v>-0.245</v>
      </c>
      <c r="T4444" s="2">
        <v>1.0143</v>
      </c>
      <c r="U4444" s="2">
        <f t="shared" si="102"/>
        <v>1.04420598063792</v>
      </c>
    </row>
    <row r="4445" spans="18:21" x14ac:dyDescent="0.3">
      <c r="R4445" s="2">
        <v>-0.11269999999999999</v>
      </c>
      <c r="S4445" s="2">
        <v>-0.22539999999999999</v>
      </c>
      <c r="T4445" s="2">
        <v>0.96040000000000003</v>
      </c>
      <c r="U4445" s="2">
        <f t="shared" si="102"/>
        <v>0.99291218644953694</v>
      </c>
    </row>
    <row r="4446" spans="18:21" x14ac:dyDescent="0.3">
      <c r="R4446" s="2">
        <v>-5.8799999999999998E-2</v>
      </c>
      <c r="S4446" s="2">
        <v>-0.24990000000000001</v>
      </c>
      <c r="T4446" s="2">
        <v>0.96040000000000003</v>
      </c>
      <c r="U4446" s="2">
        <f t="shared" si="102"/>
        <v>0.99412052086253611</v>
      </c>
    </row>
    <row r="4447" spans="18:21" x14ac:dyDescent="0.3">
      <c r="R4447" s="2">
        <v>-0.10780000000000001</v>
      </c>
      <c r="S4447" s="2">
        <v>-0.20580000000000001</v>
      </c>
      <c r="T4447" s="2">
        <v>1.1123000000000001</v>
      </c>
      <c r="U4447" s="2">
        <f t="shared" si="102"/>
        <v>1.1363035553935401</v>
      </c>
    </row>
    <row r="4448" spans="18:21" x14ac:dyDescent="0.3">
      <c r="R4448" s="2">
        <v>-0.1176</v>
      </c>
      <c r="S4448" s="2">
        <v>-0.2989</v>
      </c>
      <c r="T4448" s="2">
        <v>1.0829</v>
      </c>
      <c r="U4448" s="2">
        <f t="shared" si="102"/>
        <v>1.1295323722673909</v>
      </c>
    </row>
    <row r="4449" spans="18:21" x14ac:dyDescent="0.3">
      <c r="R4449" s="2">
        <v>-6.3700000000000007E-2</v>
      </c>
      <c r="S4449" s="2">
        <v>-0.27929999999999999</v>
      </c>
      <c r="T4449" s="2">
        <v>0.89180000000000004</v>
      </c>
      <c r="U4449" s="2">
        <f t="shared" si="102"/>
        <v>0.93668213391737121</v>
      </c>
    </row>
    <row r="4450" spans="18:21" x14ac:dyDescent="0.3">
      <c r="R4450" s="2">
        <v>-0.10290000000000001</v>
      </c>
      <c r="S4450" s="2">
        <v>-0.19109999999999999</v>
      </c>
      <c r="T4450" s="2">
        <v>1.0486</v>
      </c>
      <c r="U4450" s="2">
        <f t="shared" si="102"/>
        <v>1.0708265872679852</v>
      </c>
    </row>
    <row r="4451" spans="18:21" x14ac:dyDescent="0.3">
      <c r="R4451" s="2">
        <v>-7.8399999999999997E-2</v>
      </c>
      <c r="S4451" s="2">
        <v>-0.2107</v>
      </c>
      <c r="T4451" s="2">
        <v>1.1809000000000001</v>
      </c>
      <c r="U4451" s="2">
        <f t="shared" si="102"/>
        <v>1.2021089218535899</v>
      </c>
    </row>
    <row r="4452" spans="18:21" x14ac:dyDescent="0.3">
      <c r="R4452" s="2">
        <v>-0.10290000000000001</v>
      </c>
      <c r="S4452" s="2">
        <v>-0.15679999999999999</v>
      </c>
      <c r="T4452" s="2">
        <v>1.1956</v>
      </c>
      <c r="U4452" s="2">
        <f t="shared" si="102"/>
        <v>1.2102206451717803</v>
      </c>
    </row>
    <row r="4453" spans="18:21" x14ac:dyDescent="0.3">
      <c r="R4453" s="2">
        <v>-0.1225</v>
      </c>
      <c r="S4453" s="2">
        <v>-0.19109999999999999</v>
      </c>
      <c r="T4453" s="2">
        <v>0.99470000000000003</v>
      </c>
      <c r="U4453" s="2">
        <f t="shared" si="102"/>
        <v>1.0202713119557953</v>
      </c>
    </row>
    <row r="4454" spans="18:21" x14ac:dyDescent="0.3">
      <c r="R4454" s="2">
        <v>-0.12740000000000001</v>
      </c>
      <c r="S4454" s="2">
        <v>-0.1176</v>
      </c>
      <c r="T4454" s="2">
        <v>0.92120000000000002</v>
      </c>
      <c r="U4454" s="2">
        <f t="shared" si="102"/>
        <v>0.93737397019546054</v>
      </c>
    </row>
    <row r="4455" spans="18:21" x14ac:dyDescent="0.3">
      <c r="R4455" s="2">
        <v>-0.13719999999999999</v>
      </c>
      <c r="S4455" s="2">
        <v>-0.10780000000000001</v>
      </c>
      <c r="T4455" s="2">
        <v>1.1613</v>
      </c>
      <c r="U4455" s="2">
        <f t="shared" si="102"/>
        <v>1.1743348628053243</v>
      </c>
    </row>
    <row r="4456" spans="18:21" x14ac:dyDescent="0.3">
      <c r="R4456" s="2">
        <v>-1.47E-2</v>
      </c>
      <c r="S4456" s="2">
        <v>-0.28420000000000001</v>
      </c>
      <c r="T4456" s="2">
        <v>1.1416999999999999</v>
      </c>
      <c r="U4456" s="2">
        <f t="shared" si="102"/>
        <v>1.1766327464421513</v>
      </c>
    </row>
    <row r="4457" spans="18:21" x14ac:dyDescent="0.3">
      <c r="R4457" s="2">
        <v>-9.8000000000000004E-2</v>
      </c>
      <c r="S4457" s="2">
        <v>-0.19600000000000001</v>
      </c>
      <c r="T4457" s="2">
        <v>1.0632999999999999</v>
      </c>
      <c r="U4457" s="2">
        <f t="shared" si="102"/>
        <v>1.0856458400417697</v>
      </c>
    </row>
    <row r="4458" spans="18:21" x14ac:dyDescent="0.3">
      <c r="R4458" s="2">
        <v>-6.8599999999999994E-2</v>
      </c>
      <c r="S4458" s="2">
        <v>-0.15190000000000001</v>
      </c>
      <c r="T4458" s="2">
        <v>1.3131999999999999</v>
      </c>
      <c r="U4458" s="2">
        <f t="shared" si="102"/>
        <v>1.3237347959466805</v>
      </c>
    </row>
    <row r="4459" spans="18:21" x14ac:dyDescent="0.3">
      <c r="R4459" s="2">
        <v>-0.16170000000000001</v>
      </c>
      <c r="S4459" s="2">
        <v>-0.2646</v>
      </c>
      <c r="T4459" s="2">
        <v>1.1809000000000001</v>
      </c>
      <c r="U4459" s="2">
        <f t="shared" si="102"/>
        <v>1.2209360589318345</v>
      </c>
    </row>
    <row r="4460" spans="18:21" x14ac:dyDescent="0.3">
      <c r="R4460" s="2">
        <v>-0.14699999999999999</v>
      </c>
      <c r="S4460" s="2">
        <v>-0.24990000000000001</v>
      </c>
      <c r="T4460" s="2">
        <v>1.0094000000000001</v>
      </c>
      <c r="U4460" s="2">
        <f t="shared" si="102"/>
        <v>1.0502130117266688</v>
      </c>
    </row>
    <row r="4461" spans="18:21" x14ac:dyDescent="0.3">
      <c r="R4461" s="2">
        <v>-0.11269999999999999</v>
      </c>
      <c r="S4461" s="2">
        <v>-8.3299999999999999E-2</v>
      </c>
      <c r="T4461" s="2">
        <v>1.1661999999999999</v>
      </c>
      <c r="U4461" s="2">
        <f t="shared" si="102"/>
        <v>1.1745904052051506</v>
      </c>
    </row>
    <row r="4462" spans="18:21" x14ac:dyDescent="0.3">
      <c r="R4462" s="2">
        <v>-8.3299999999999999E-2</v>
      </c>
      <c r="S4462" s="2">
        <v>-0.1764</v>
      </c>
      <c r="T4462" s="2">
        <v>1.1123000000000001</v>
      </c>
      <c r="U4462" s="2">
        <f t="shared" si="102"/>
        <v>1.1292772644483728</v>
      </c>
    </row>
    <row r="4463" spans="18:21" x14ac:dyDescent="0.3">
      <c r="R4463" s="2">
        <v>-7.8399999999999997E-2</v>
      </c>
      <c r="S4463" s="2">
        <v>-0.2989</v>
      </c>
      <c r="T4463" s="2">
        <v>1.1368</v>
      </c>
      <c r="U4463" s="2">
        <f t="shared" si="102"/>
        <v>1.1780500880692637</v>
      </c>
    </row>
    <row r="4464" spans="18:21" x14ac:dyDescent="0.3">
      <c r="R4464" s="2">
        <v>-8.8200000000000001E-2</v>
      </c>
      <c r="S4464" s="2">
        <v>-0.13719999999999999</v>
      </c>
      <c r="T4464" s="2">
        <v>1.2102999999999999</v>
      </c>
      <c r="U4464" s="2">
        <f t="shared" si="102"/>
        <v>1.2212408321047898</v>
      </c>
    </row>
    <row r="4465" spans="18:21" x14ac:dyDescent="0.3">
      <c r="R4465" s="2">
        <v>-6.8599999999999994E-2</v>
      </c>
      <c r="S4465" s="2">
        <v>-0.19600000000000001</v>
      </c>
      <c r="T4465" s="2">
        <v>1.0143</v>
      </c>
      <c r="U4465" s="2">
        <f t="shared" si="102"/>
        <v>1.0353388092793585</v>
      </c>
    </row>
    <row r="4466" spans="18:21" x14ac:dyDescent="0.3">
      <c r="R4466" s="2">
        <v>-0.1225</v>
      </c>
      <c r="S4466" s="2">
        <v>-0.15190000000000001</v>
      </c>
      <c r="T4466" s="2">
        <v>0.98980000000000001</v>
      </c>
      <c r="U4466" s="2">
        <f t="shared" si="102"/>
        <v>1.0088527642822811</v>
      </c>
    </row>
    <row r="4467" spans="18:21" x14ac:dyDescent="0.3">
      <c r="R4467" s="2">
        <v>-8.8200000000000001E-2</v>
      </c>
      <c r="S4467" s="2">
        <v>-0.16170000000000001</v>
      </c>
      <c r="T4467" s="2">
        <v>1.1368</v>
      </c>
      <c r="U4467" s="2">
        <f t="shared" si="102"/>
        <v>1.151625099587535</v>
      </c>
    </row>
    <row r="4468" spans="18:21" x14ac:dyDescent="0.3">
      <c r="R4468" s="2">
        <v>-9.8000000000000004E-2</v>
      </c>
      <c r="S4468" s="2">
        <v>-0.2205</v>
      </c>
      <c r="T4468" s="2">
        <v>1.0143</v>
      </c>
      <c r="U4468" s="2">
        <f t="shared" si="102"/>
        <v>1.0426067043713081</v>
      </c>
    </row>
    <row r="4469" spans="18:21" x14ac:dyDescent="0.3">
      <c r="R4469" s="2">
        <v>9.7999999999999997E-3</v>
      </c>
      <c r="S4469" s="2">
        <v>-5.3900000000000003E-2</v>
      </c>
      <c r="T4469" s="2">
        <v>1.1858</v>
      </c>
      <c r="U4469" s="2">
        <f t="shared" si="102"/>
        <v>1.1870648213134782</v>
      </c>
    </row>
    <row r="4470" spans="18:21" x14ac:dyDescent="0.3">
      <c r="R4470" s="2">
        <v>-0.11269999999999999</v>
      </c>
      <c r="S4470" s="2">
        <v>-0.19600000000000001</v>
      </c>
      <c r="T4470" s="2">
        <v>1.0192000000000001</v>
      </c>
      <c r="U4470" s="2">
        <f t="shared" si="102"/>
        <v>1.0439760198395365</v>
      </c>
    </row>
    <row r="4471" spans="18:21" x14ac:dyDescent="0.3">
      <c r="R4471" s="2">
        <v>-7.3499999999999996E-2</v>
      </c>
      <c r="S4471" s="2">
        <v>-0.1421</v>
      </c>
      <c r="T4471" s="2">
        <v>1.1025</v>
      </c>
      <c r="U4471" s="2">
        <f t="shared" si="102"/>
        <v>1.1140470860785014</v>
      </c>
    </row>
    <row r="4472" spans="18:21" x14ac:dyDescent="0.3">
      <c r="R4472" s="2">
        <v>-8.3299999999999999E-2</v>
      </c>
      <c r="S4472" s="2">
        <v>-0.19109999999999999</v>
      </c>
      <c r="T4472" s="2">
        <v>1.0486</v>
      </c>
      <c r="U4472" s="2">
        <f t="shared" si="102"/>
        <v>1.06912116245073</v>
      </c>
    </row>
    <row r="4473" spans="18:21" x14ac:dyDescent="0.3">
      <c r="R4473" s="2">
        <v>-4.9000000000000002E-2</v>
      </c>
      <c r="S4473" s="2">
        <v>-0.22539999999999999</v>
      </c>
      <c r="T4473" s="2">
        <v>1.0682</v>
      </c>
      <c r="U4473" s="2">
        <f t="shared" si="102"/>
        <v>1.092820845335593</v>
      </c>
    </row>
    <row r="4474" spans="18:21" x14ac:dyDescent="0.3">
      <c r="R4474" s="2">
        <v>-3.4299999999999997E-2</v>
      </c>
      <c r="S4474" s="2">
        <v>-0.15679999999999999</v>
      </c>
      <c r="T4474" s="2">
        <v>1.2397</v>
      </c>
      <c r="U4474" s="2">
        <f t="shared" si="102"/>
        <v>1.2500475270964702</v>
      </c>
    </row>
    <row r="4475" spans="18:21" x14ac:dyDescent="0.3">
      <c r="R4475" s="2">
        <v>-0.1176</v>
      </c>
      <c r="S4475" s="2">
        <v>-0.23519999999999999</v>
      </c>
      <c r="T4475" s="2">
        <v>0.89670000000000005</v>
      </c>
      <c r="U4475" s="2">
        <f t="shared" si="102"/>
        <v>0.93446224642839371</v>
      </c>
    </row>
    <row r="4476" spans="18:21" x14ac:dyDescent="0.3">
      <c r="R4476" s="2">
        <v>-8.3299999999999999E-2</v>
      </c>
      <c r="S4476" s="2">
        <v>-3.9199999999999999E-2</v>
      </c>
      <c r="T4476" s="2">
        <v>1.1759999999999999</v>
      </c>
      <c r="U4476" s="2">
        <f t="shared" si="102"/>
        <v>1.1795980374686963</v>
      </c>
    </row>
    <row r="4477" spans="18:21" x14ac:dyDescent="0.3">
      <c r="R4477" s="2">
        <v>-0.12740000000000001</v>
      </c>
      <c r="S4477" s="2">
        <v>-0.19109999999999999</v>
      </c>
      <c r="T4477" s="2">
        <v>0.98</v>
      </c>
      <c r="U4477" s="2">
        <f t="shared" si="102"/>
        <v>1.0065535107484351</v>
      </c>
    </row>
    <row r="4478" spans="18:21" x14ac:dyDescent="0.3">
      <c r="R4478" s="2">
        <v>-0.1323</v>
      </c>
      <c r="S4478" s="2">
        <v>-0.10780000000000001</v>
      </c>
      <c r="T4478" s="2">
        <v>1.1318999999999999</v>
      </c>
      <c r="U4478" s="2">
        <f t="shared" si="102"/>
        <v>1.1446928583685669</v>
      </c>
    </row>
    <row r="4479" spans="18:21" x14ac:dyDescent="0.3">
      <c r="R4479" s="2">
        <v>-5.8799999999999998E-2</v>
      </c>
      <c r="S4479" s="2">
        <v>-0.30869999999999997</v>
      </c>
      <c r="T4479" s="2">
        <v>1.2152000000000001</v>
      </c>
      <c r="U4479" s="2">
        <f t="shared" ref="U4479:U4542" si="103">SQRT(R4479^2+S4479^2+T4479^2)</f>
        <v>1.255174955932439</v>
      </c>
    </row>
    <row r="4480" spans="18:21" x14ac:dyDescent="0.3">
      <c r="R4480" s="2">
        <v>-7.3499999999999996E-2</v>
      </c>
      <c r="S4480" s="2">
        <v>-0.13719999999999999</v>
      </c>
      <c r="T4480" s="2">
        <v>1.2004999999999999</v>
      </c>
      <c r="U4480" s="2">
        <f t="shared" si="103"/>
        <v>1.2105479503101064</v>
      </c>
    </row>
    <row r="4481" spans="18:21" x14ac:dyDescent="0.3">
      <c r="R4481" s="2">
        <v>-0.10780000000000001</v>
      </c>
      <c r="S4481" s="2">
        <v>-0.22539999999999999</v>
      </c>
      <c r="T4481" s="2">
        <v>1.0584</v>
      </c>
      <c r="U4481" s="2">
        <f t="shared" si="103"/>
        <v>1.0874909470887564</v>
      </c>
    </row>
    <row r="4482" spans="18:21" x14ac:dyDescent="0.3">
      <c r="R4482" s="2">
        <v>-9.3100000000000002E-2</v>
      </c>
      <c r="S4482" s="2">
        <v>-0.18129999999999999</v>
      </c>
      <c r="T4482" s="2">
        <v>1.1318999999999999</v>
      </c>
      <c r="U4482" s="2">
        <f t="shared" si="103"/>
        <v>1.1501021302475705</v>
      </c>
    </row>
    <row r="4483" spans="18:21" x14ac:dyDescent="0.3">
      <c r="R4483" s="2">
        <v>-7.8399999999999997E-2</v>
      </c>
      <c r="S4483" s="2">
        <v>-0.14699999999999999</v>
      </c>
      <c r="T4483" s="2">
        <v>1.0975999999999999</v>
      </c>
      <c r="U4483" s="2">
        <f t="shared" si="103"/>
        <v>1.1101717524779666</v>
      </c>
    </row>
    <row r="4484" spans="18:21" x14ac:dyDescent="0.3">
      <c r="R4484" s="2">
        <v>-0.10780000000000001</v>
      </c>
      <c r="S4484" s="2">
        <v>-0.17150000000000001</v>
      </c>
      <c r="T4484" s="2">
        <v>1.1073999999999999</v>
      </c>
      <c r="U4484" s="2">
        <f t="shared" si="103"/>
        <v>1.1257743335144925</v>
      </c>
    </row>
    <row r="4485" spans="18:21" x14ac:dyDescent="0.3">
      <c r="R4485" s="2">
        <v>-4.9000000000000002E-2</v>
      </c>
      <c r="S4485" s="2">
        <v>-0.1176</v>
      </c>
      <c r="T4485" s="2">
        <v>1.1318999999999999</v>
      </c>
      <c r="U4485" s="2">
        <f t="shared" si="103"/>
        <v>1.1390471324752105</v>
      </c>
    </row>
    <row r="4486" spans="18:21" x14ac:dyDescent="0.3">
      <c r="R4486" s="2">
        <v>-8.3299999999999999E-2</v>
      </c>
      <c r="S4486" s="2">
        <v>-0.2303</v>
      </c>
      <c r="T4486" s="2">
        <v>1.1172</v>
      </c>
      <c r="U4486" s="2">
        <f t="shared" si="103"/>
        <v>1.1437275986877296</v>
      </c>
    </row>
    <row r="4487" spans="18:21" x14ac:dyDescent="0.3">
      <c r="R4487" s="2">
        <v>-6.3700000000000007E-2</v>
      </c>
      <c r="S4487" s="2">
        <v>-0.24010000000000001</v>
      </c>
      <c r="T4487" s="2">
        <v>1.1123000000000001</v>
      </c>
      <c r="U4487" s="2">
        <f t="shared" si="103"/>
        <v>1.1397003948406792</v>
      </c>
    </row>
    <row r="4488" spans="18:21" x14ac:dyDescent="0.3">
      <c r="R4488" s="2">
        <v>-9.3100000000000002E-2</v>
      </c>
      <c r="S4488" s="2">
        <v>-0.15679999999999999</v>
      </c>
      <c r="T4488" s="2">
        <v>1.1073999999999999</v>
      </c>
      <c r="U4488" s="2">
        <f t="shared" si="103"/>
        <v>1.1223139534016315</v>
      </c>
    </row>
    <row r="4489" spans="18:21" x14ac:dyDescent="0.3">
      <c r="R4489" s="2">
        <v>0</v>
      </c>
      <c r="S4489" s="2">
        <v>-0.40670000000000001</v>
      </c>
      <c r="T4489" s="2">
        <v>1.2642</v>
      </c>
      <c r="U4489" s="2">
        <f t="shared" si="103"/>
        <v>1.3280084826536311</v>
      </c>
    </row>
    <row r="4490" spans="18:21" x14ac:dyDescent="0.3">
      <c r="R4490" s="2">
        <v>-7.8399999999999997E-2</v>
      </c>
      <c r="S4490" s="2">
        <v>-0.1323</v>
      </c>
      <c r="T4490" s="2">
        <v>1.0632999999999999</v>
      </c>
      <c r="U4490" s="2">
        <f t="shared" si="103"/>
        <v>1.0743634115139997</v>
      </c>
    </row>
    <row r="4491" spans="18:21" x14ac:dyDescent="0.3">
      <c r="R4491" s="2">
        <v>-0.11269999999999999</v>
      </c>
      <c r="S4491" s="2">
        <v>-0.1421</v>
      </c>
      <c r="T4491" s="2">
        <v>1.1221000000000001</v>
      </c>
      <c r="U4491" s="2">
        <f t="shared" si="103"/>
        <v>1.1366627072267306</v>
      </c>
    </row>
    <row r="4492" spans="18:21" x14ac:dyDescent="0.3">
      <c r="R4492" s="2">
        <v>-0.10780000000000001</v>
      </c>
      <c r="S4492" s="2">
        <v>-0.2205</v>
      </c>
      <c r="T4492" s="2">
        <v>1.0927</v>
      </c>
      <c r="U4492" s="2">
        <f t="shared" si="103"/>
        <v>1.1199260600593239</v>
      </c>
    </row>
    <row r="4493" spans="18:21" x14ac:dyDescent="0.3">
      <c r="R4493" s="2">
        <v>-5.3900000000000003E-2</v>
      </c>
      <c r="S4493" s="2">
        <v>-0.21560000000000001</v>
      </c>
      <c r="T4493" s="2">
        <v>1.127</v>
      </c>
      <c r="U4493" s="2">
        <f t="shared" si="103"/>
        <v>1.1487025594121396</v>
      </c>
    </row>
    <row r="4494" spans="18:21" x14ac:dyDescent="0.3">
      <c r="R4494" s="2">
        <v>-6.3700000000000007E-2</v>
      </c>
      <c r="S4494" s="2">
        <v>-9.3100000000000002E-2</v>
      </c>
      <c r="T4494" s="2">
        <v>1.127</v>
      </c>
      <c r="U4494" s="2">
        <f t="shared" si="103"/>
        <v>1.1326315817599295</v>
      </c>
    </row>
    <row r="4495" spans="18:21" x14ac:dyDescent="0.3">
      <c r="R4495" s="2">
        <v>-0.15190000000000001</v>
      </c>
      <c r="S4495" s="2">
        <v>-0.23519999999999999</v>
      </c>
      <c r="T4495" s="2">
        <v>1.1515</v>
      </c>
      <c r="U4495" s="2">
        <f t="shared" si="103"/>
        <v>1.1850505896374213</v>
      </c>
    </row>
    <row r="4496" spans="18:21" x14ac:dyDescent="0.3">
      <c r="R4496" s="2">
        <v>-7.8399999999999997E-2</v>
      </c>
      <c r="S4496" s="2">
        <v>-0.2205</v>
      </c>
      <c r="T4496" s="2">
        <v>0.96040000000000003</v>
      </c>
      <c r="U4496" s="2">
        <f t="shared" si="103"/>
        <v>0.98850137582099507</v>
      </c>
    </row>
    <row r="4497" spans="18:21" x14ac:dyDescent="0.3">
      <c r="R4497" s="2">
        <v>-7.8399999999999997E-2</v>
      </c>
      <c r="S4497" s="2">
        <v>-0.34789999999999999</v>
      </c>
      <c r="T4497" s="2">
        <v>1.1613</v>
      </c>
      <c r="U4497" s="2">
        <f t="shared" si="103"/>
        <v>1.2148245387709289</v>
      </c>
    </row>
    <row r="4498" spans="18:21" x14ac:dyDescent="0.3">
      <c r="R4498" s="2">
        <v>-2.9399999999999999E-2</v>
      </c>
      <c r="S4498" s="2">
        <v>4.9000000000000002E-2</v>
      </c>
      <c r="T4498" s="2">
        <v>1.2838000000000001</v>
      </c>
      <c r="U4498" s="2">
        <f t="shared" si="103"/>
        <v>1.2850711264361987</v>
      </c>
    </row>
    <row r="4499" spans="18:21" x14ac:dyDescent="0.3">
      <c r="R4499" s="2">
        <v>-0.1862</v>
      </c>
      <c r="S4499" s="2">
        <v>-0.29399999999999998</v>
      </c>
      <c r="T4499" s="2">
        <v>1.0632999999999999</v>
      </c>
      <c r="U4499" s="2">
        <f t="shared" si="103"/>
        <v>1.1187999508401847</v>
      </c>
    </row>
    <row r="4500" spans="18:21" x14ac:dyDescent="0.3">
      <c r="R4500" s="2">
        <v>-3.9199999999999999E-2</v>
      </c>
      <c r="S4500" s="2">
        <v>-0.24990000000000001</v>
      </c>
      <c r="T4500" s="2">
        <v>1.1564000000000001</v>
      </c>
      <c r="U4500" s="2">
        <f t="shared" si="103"/>
        <v>1.1837430506659796</v>
      </c>
    </row>
    <row r="4501" spans="18:21" x14ac:dyDescent="0.3">
      <c r="R4501" s="2">
        <v>-5.8799999999999998E-2</v>
      </c>
      <c r="S4501" s="2">
        <v>1.9599999999999999E-2</v>
      </c>
      <c r="T4501" s="2">
        <v>1.2495000000000001</v>
      </c>
      <c r="U4501" s="2">
        <f t="shared" si="103"/>
        <v>1.2510363104242819</v>
      </c>
    </row>
    <row r="4502" spans="18:21" x14ac:dyDescent="0.3">
      <c r="R4502" s="2">
        <v>-9.7999999999999997E-3</v>
      </c>
      <c r="S4502" s="2">
        <v>-7.8399999999999997E-2</v>
      </c>
      <c r="T4502" s="2">
        <v>0.97509999999999997</v>
      </c>
      <c r="U4502" s="2">
        <f t="shared" si="103"/>
        <v>0.97829576816012032</v>
      </c>
    </row>
    <row r="4503" spans="18:21" x14ac:dyDescent="0.3">
      <c r="R4503" s="2">
        <v>-0.10290000000000001</v>
      </c>
      <c r="S4503" s="2">
        <v>-0.245</v>
      </c>
      <c r="T4503" s="2">
        <v>1.0044999999999999</v>
      </c>
      <c r="U4503" s="2">
        <f t="shared" si="103"/>
        <v>1.0390542141774892</v>
      </c>
    </row>
    <row r="4504" spans="18:21" x14ac:dyDescent="0.3">
      <c r="R4504" s="2">
        <v>-6.3700000000000007E-2</v>
      </c>
      <c r="S4504" s="2">
        <v>-8.8200000000000001E-2</v>
      </c>
      <c r="T4504" s="2">
        <v>1.2201</v>
      </c>
      <c r="U4504" s="2">
        <f t="shared" si="103"/>
        <v>1.2249411985887324</v>
      </c>
    </row>
    <row r="4505" spans="18:21" x14ac:dyDescent="0.3">
      <c r="R4505" s="2">
        <v>4.41E-2</v>
      </c>
      <c r="S4505" s="2">
        <v>5.8799999999999998E-2</v>
      </c>
      <c r="T4505" s="2">
        <v>0.9849</v>
      </c>
      <c r="U4505" s="2">
        <f t="shared" si="103"/>
        <v>0.98763872949576048</v>
      </c>
    </row>
    <row r="4506" spans="18:21" x14ac:dyDescent="0.3">
      <c r="R4506" s="2">
        <v>-9.8000000000000004E-2</v>
      </c>
      <c r="S4506" s="2">
        <v>-0.16170000000000001</v>
      </c>
      <c r="T4506" s="2">
        <v>0.9849</v>
      </c>
      <c r="U4506" s="2">
        <f t="shared" si="103"/>
        <v>1.0028852875578542</v>
      </c>
    </row>
    <row r="4507" spans="18:21" x14ac:dyDescent="0.3">
      <c r="R4507" s="2">
        <v>-0.1421</v>
      </c>
      <c r="S4507" s="2">
        <v>-0.28420000000000001</v>
      </c>
      <c r="T4507" s="2">
        <v>1.1318999999999999</v>
      </c>
      <c r="U4507" s="2">
        <f t="shared" si="103"/>
        <v>1.1756528654326497</v>
      </c>
    </row>
    <row r="4508" spans="18:21" x14ac:dyDescent="0.3">
      <c r="R4508" s="2">
        <v>-0.19109999999999999</v>
      </c>
      <c r="S4508" s="2">
        <v>-4.9000000000000002E-2</v>
      </c>
      <c r="T4508" s="2">
        <v>0.95550000000000002</v>
      </c>
      <c r="U4508" s="2">
        <f t="shared" si="103"/>
        <v>0.97565386280176236</v>
      </c>
    </row>
    <row r="4509" spans="18:21" x14ac:dyDescent="0.3">
      <c r="R4509" s="2">
        <v>-0.13719999999999999</v>
      </c>
      <c r="S4509" s="2">
        <v>6.8599999999999994E-2</v>
      </c>
      <c r="T4509" s="2">
        <v>1.0927</v>
      </c>
      <c r="U4509" s="2">
        <f t="shared" si="103"/>
        <v>1.1034142875638324</v>
      </c>
    </row>
    <row r="4510" spans="18:21" x14ac:dyDescent="0.3">
      <c r="R4510" s="2">
        <v>4.8999999999999998E-3</v>
      </c>
      <c r="S4510" s="2">
        <v>1.47E-2</v>
      </c>
      <c r="T4510" s="2">
        <v>1.3867</v>
      </c>
      <c r="U4510" s="2">
        <f t="shared" si="103"/>
        <v>1.3867865697359489</v>
      </c>
    </row>
    <row r="4511" spans="18:21" x14ac:dyDescent="0.3">
      <c r="R4511" s="2">
        <v>-0.15679999999999999</v>
      </c>
      <c r="S4511" s="2">
        <v>2.4500000000000001E-2</v>
      </c>
      <c r="T4511" s="2">
        <v>1.127</v>
      </c>
      <c r="U4511" s="2">
        <f t="shared" si="103"/>
        <v>1.1381192775803421</v>
      </c>
    </row>
    <row r="4512" spans="18:21" x14ac:dyDescent="0.3">
      <c r="R4512" s="2">
        <v>-1.9599999999999999E-2</v>
      </c>
      <c r="S4512" s="2">
        <v>-0.27929999999999999</v>
      </c>
      <c r="T4512" s="2">
        <v>1.1073999999999999</v>
      </c>
      <c r="U4512" s="2">
        <f t="shared" si="103"/>
        <v>1.1422466502467845</v>
      </c>
    </row>
    <row r="4513" spans="18:21" x14ac:dyDescent="0.3">
      <c r="R4513" s="2">
        <v>-6.8599999999999994E-2</v>
      </c>
      <c r="S4513" s="2">
        <v>-0.45569999999999999</v>
      </c>
      <c r="T4513" s="2">
        <v>0.90649999999999997</v>
      </c>
      <c r="U4513" s="2">
        <f t="shared" si="103"/>
        <v>1.0169123364381021</v>
      </c>
    </row>
    <row r="4514" spans="18:21" x14ac:dyDescent="0.3">
      <c r="R4514" s="2">
        <v>1.9599999999999999E-2</v>
      </c>
      <c r="S4514" s="2">
        <v>-0.1225</v>
      </c>
      <c r="T4514" s="2">
        <v>0.97509999999999997</v>
      </c>
      <c r="U4514" s="2">
        <f t="shared" si="103"/>
        <v>0.98296002970619301</v>
      </c>
    </row>
    <row r="4515" spans="18:21" x14ac:dyDescent="0.3">
      <c r="R4515" s="2">
        <v>-0.21560000000000001</v>
      </c>
      <c r="S4515" s="2">
        <v>9.7999999999999997E-3</v>
      </c>
      <c r="T4515" s="2">
        <v>1.2593000000000001</v>
      </c>
      <c r="U4515" s="2">
        <f t="shared" si="103"/>
        <v>1.2776603187075977</v>
      </c>
    </row>
    <row r="4516" spans="18:21" x14ac:dyDescent="0.3">
      <c r="R4516" s="2">
        <v>-8.8200000000000001E-2</v>
      </c>
      <c r="S4516" s="2">
        <v>0.1176</v>
      </c>
      <c r="T4516" s="2">
        <v>1.2397</v>
      </c>
      <c r="U4516" s="2">
        <f t="shared" si="103"/>
        <v>1.2483849927005692</v>
      </c>
    </row>
    <row r="4517" spans="18:21" x14ac:dyDescent="0.3">
      <c r="R4517" s="2">
        <v>-1.47E-2</v>
      </c>
      <c r="S4517" s="2">
        <v>-9.7999999999999997E-3</v>
      </c>
      <c r="T4517" s="2">
        <v>1.2544</v>
      </c>
      <c r="U4517" s="2">
        <f t="shared" si="103"/>
        <v>1.254524407893286</v>
      </c>
    </row>
    <row r="4518" spans="18:21" x14ac:dyDescent="0.3">
      <c r="R4518" s="2">
        <v>-8.3299999999999999E-2</v>
      </c>
      <c r="S4518" s="2">
        <v>-0.2303</v>
      </c>
      <c r="T4518" s="2">
        <v>1.0437000000000001</v>
      </c>
      <c r="U4518" s="2">
        <f t="shared" si="103"/>
        <v>1.0720478860573348</v>
      </c>
    </row>
    <row r="4519" spans="18:21" x14ac:dyDescent="0.3">
      <c r="R4519" s="2">
        <v>-0.1323</v>
      </c>
      <c r="S4519" s="2">
        <v>-0.19600000000000001</v>
      </c>
      <c r="T4519" s="2">
        <v>1.1073999999999999</v>
      </c>
      <c r="U4519" s="2">
        <f t="shared" si="103"/>
        <v>1.132366570506212</v>
      </c>
    </row>
    <row r="4520" spans="18:21" x14ac:dyDescent="0.3">
      <c r="R4520" s="2">
        <v>-3.9199999999999999E-2</v>
      </c>
      <c r="S4520" s="2">
        <v>-1.9599999999999999E-2</v>
      </c>
      <c r="T4520" s="2">
        <v>1.2054</v>
      </c>
      <c r="U4520" s="2">
        <f t="shared" si="103"/>
        <v>1.2061964848232647</v>
      </c>
    </row>
    <row r="4521" spans="18:21" x14ac:dyDescent="0.3">
      <c r="R4521" s="2">
        <v>-5.8799999999999998E-2</v>
      </c>
      <c r="S4521" s="2">
        <v>2.9399999999999999E-2</v>
      </c>
      <c r="T4521" s="2">
        <v>1.3033999999999999</v>
      </c>
      <c r="U4521" s="2">
        <f t="shared" si="103"/>
        <v>1.3050568416739556</v>
      </c>
    </row>
    <row r="4522" spans="18:21" x14ac:dyDescent="0.3">
      <c r="R4522" s="2">
        <v>-0.10780000000000001</v>
      </c>
      <c r="S4522" s="2">
        <v>-6.3700000000000007E-2</v>
      </c>
      <c r="T4522" s="2">
        <v>1.1025</v>
      </c>
      <c r="U4522" s="2">
        <f t="shared" si="103"/>
        <v>1.1095876621520266</v>
      </c>
    </row>
    <row r="4523" spans="18:21" x14ac:dyDescent="0.3">
      <c r="R4523" s="2">
        <v>-1.47E-2</v>
      </c>
      <c r="S4523" s="2">
        <v>-0.41649999999999998</v>
      </c>
      <c r="T4523" s="2">
        <v>0.99960000000000004</v>
      </c>
      <c r="U4523" s="2">
        <f t="shared" si="103"/>
        <v>1.0829997691597169</v>
      </c>
    </row>
    <row r="4524" spans="18:21" x14ac:dyDescent="0.3">
      <c r="R4524" s="2">
        <v>-6.3700000000000007E-2</v>
      </c>
      <c r="S4524" s="2">
        <v>-9.3100000000000002E-2</v>
      </c>
      <c r="T4524" s="2">
        <v>1.0780000000000001</v>
      </c>
      <c r="U4524" s="2">
        <f t="shared" si="103"/>
        <v>1.0838862025138987</v>
      </c>
    </row>
    <row r="4525" spans="18:21" x14ac:dyDescent="0.3">
      <c r="R4525" s="2">
        <v>-0.1764</v>
      </c>
      <c r="S4525" s="2">
        <v>0.10780000000000001</v>
      </c>
      <c r="T4525" s="2">
        <v>1.0780000000000001</v>
      </c>
      <c r="U4525" s="2">
        <f t="shared" si="103"/>
        <v>1.0976437491281039</v>
      </c>
    </row>
    <row r="4526" spans="18:21" x14ac:dyDescent="0.3">
      <c r="R4526" s="2">
        <v>-6.8599999999999994E-2</v>
      </c>
      <c r="S4526" s="2">
        <v>0</v>
      </c>
      <c r="T4526" s="2">
        <v>1.1759999999999999</v>
      </c>
      <c r="U4526" s="2">
        <f t="shared" si="103"/>
        <v>1.1779991341253182</v>
      </c>
    </row>
    <row r="4527" spans="18:21" x14ac:dyDescent="0.3">
      <c r="R4527" s="2">
        <v>-0.12740000000000001</v>
      </c>
      <c r="S4527" s="2">
        <v>-0.2205</v>
      </c>
      <c r="T4527" s="2">
        <v>1.0730999999999999</v>
      </c>
      <c r="U4527" s="2">
        <f t="shared" si="103"/>
        <v>1.1029028153015115</v>
      </c>
    </row>
    <row r="4528" spans="18:21" x14ac:dyDescent="0.3">
      <c r="R4528" s="2">
        <v>-5.3900000000000003E-2</v>
      </c>
      <c r="S4528" s="2">
        <v>-0.1862</v>
      </c>
      <c r="T4528" s="2">
        <v>1.0094000000000001</v>
      </c>
      <c r="U4528" s="2">
        <f t="shared" si="103"/>
        <v>1.0278443510571045</v>
      </c>
    </row>
    <row r="4529" spans="18:21" x14ac:dyDescent="0.3">
      <c r="R4529" s="2">
        <v>4.8999999999999998E-3</v>
      </c>
      <c r="S4529" s="2">
        <v>3.4299999999999997E-2</v>
      </c>
      <c r="T4529" s="2">
        <v>1.1564000000000001</v>
      </c>
      <c r="U4529" s="2">
        <f t="shared" si="103"/>
        <v>1.1569189513531188</v>
      </c>
    </row>
    <row r="4530" spans="18:21" x14ac:dyDescent="0.3">
      <c r="R4530" s="2">
        <v>-0.20580000000000001</v>
      </c>
      <c r="S4530" s="2">
        <v>6.3700000000000007E-2</v>
      </c>
      <c r="T4530" s="2">
        <v>1.127</v>
      </c>
      <c r="U4530" s="2">
        <f t="shared" si="103"/>
        <v>1.147405913354119</v>
      </c>
    </row>
    <row r="4531" spans="18:21" x14ac:dyDescent="0.3">
      <c r="R4531" s="2">
        <v>-1.47E-2</v>
      </c>
      <c r="S4531" s="2">
        <v>-0.29399999999999998</v>
      </c>
      <c r="T4531" s="2">
        <v>1.1613</v>
      </c>
      <c r="U4531" s="2">
        <f t="shared" si="103"/>
        <v>1.1980274537755802</v>
      </c>
    </row>
    <row r="4532" spans="18:21" x14ac:dyDescent="0.3">
      <c r="R4532" s="2">
        <v>-1.9599999999999999E-2</v>
      </c>
      <c r="S4532" s="2">
        <v>-0.2646</v>
      </c>
      <c r="T4532" s="2">
        <v>1.0486</v>
      </c>
      <c r="U4532" s="2">
        <f t="shared" si="103"/>
        <v>1.0816465596487608</v>
      </c>
    </row>
    <row r="4533" spans="18:21" x14ac:dyDescent="0.3">
      <c r="R4533" s="2">
        <v>-0.1666</v>
      </c>
      <c r="S4533" s="2">
        <v>-2.9399999999999999E-2</v>
      </c>
      <c r="T4533" s="2">
        <v>1.2250000000000001</v>
      </c>
      <c r="U4533" s="2">
        <f t="shared" si="103"/>
        <v>1.2366264270182812</v>
      </c>
    </row>
    <row r="4534" spans="18:21" x14ac:dyDescent="0.3">
      <c r="R4534" s="2">
        <v>-9.3100000000000002E-2</v>
      </c>
      <c r="S4534" s="2">
        <v>4.9000000000000002E-2</v>
      </c>
      <c r="T4534" s="2">
        <v>1.0927</v>
      </c>
      <c r="U4534" s="2">
        <f t="shared" si="103"/>
        <v>1.0977531143203376</v>
      </c>
    </row>
    <row r="4535" spans="18:21" x14ac:dyDescent="0.3">
      <c r="R4535" s="2">
        <v>-2.9399999999999999E-2</v>
      </c>
      <c r="S4535" s="2">
        <v>-6.8599999999999994E-2</v>
      </c>
      <c r="T4535" s="2">
        <v>0.84770000000000001</v>
      </c>
      <c r="U4535" s="2">
        <f t="shared" si="103"/>
        <v>0.85097920656147641</v>
      </c>
    </row>
    <row r="4536" spans="18:21" x14ac:dyDescent="0.3">
      <c r="R4536" s="2">
        <v>-0.15679999999999999</v>
      </c>
      <c r="S4536" s="2">
        <v>-0.1764</v>
      </c>
      <c r="T4536" s="2">
        <v>1.0878000000000001</v>
      </c>
      <c r="U4536" s="2">
        <f t="shared" si="103"/>
        <v>1.1131091770352091</v>
      </c>
    </row>
    <row r="4537" spans="18:21" x14ac:dyDescent="0.3">
      <c r="R4537" s="2">
        <v>-7.3499999999999996E-2</v>
      </c>
      <c r="S4537" s="2">
        <v>-1.9599999999999999E-2</v>
      </c>
      <c r="T4537" s="2">
        <v>0.98980000000000001</v>
      </c>
      <c r="U4537" s="2">
        <f t="shared" si="103"/>
        <v>0.99271871645496845</v>
      </c>
    </row>
    <row r="4538" spans="18:21" x14ac:dyDescent="0.3">
      <c r="R4538" s="2">
        <v>-4.41E-2</v>
      </c>
      <c r="S4538" s="2">
        <v>9.8000000000000004E-2</v>
      </c>
      <c r="T4538" s="2">
        <v>1.2690999999999999</v>
      </c>
      <c r="U4538" s="2">
        <f t="shared" si="103"/>
        <v>1.2736418727413132</v>
      </c>
    </row>
    <row r="4539" spans="18:21" x14ac:dyDescent="0.3">
      <c r="R4539" s="2">
        <v>-4.9000000000000002E-2</v>
      </c>
      <c r="S4539" s="2">
        <v>4.41E-2</v>
      </c>
      <c r="T4539" s="2">
        <v>1.2495000000000001</v>
      </c>
      <c r="U4539" s="2">
        <f t="shared" si="103"/>
        <v>1.2512378111294431</v>
      </c>
    </row>
    <row r="4540" spans="18:21" x14ac:dyDescent="0.3">
      <c r="R4540" s="2">
        <v>-0.16170000000000001</v>
      </c>
      <c r="S4540" s="2">
        <v>0.19109999999999999</v>
      </c>
      <c r="T4540" s="2">
        <v>1.0927</v>
      </c>
      <c r="U4540" s="2">
        <f t="shared" si="103"/>
        <v>1.1210082024677608</v>
      </c>
    </row>
    <row r="4541" spans="18:21" x14ac:dyDescent="0.3">
      <c r="R4541" s="2">
        <v>-0.24990000000000001</v>
      </c>
      <c r="S4541" s="2">
        <v>-6.8599999999999994E-2</v>
      </c>
      <c r="T4541" s="2">
        <v>0.9163</v>
      </c>
      <c r="U4541" s="2">
        <f t="shared" si="103"/>
        <v>0.95224033730986213</v>
      </c>
    </row>
    <row r="4542" spans="18:21" x14ac:dyDescent="0.3">
      <c r="R4542" s="2">
        <v>-0.27929999999999999</v>
      </c>
      <c r="S4542" s="2">
        <v>-5.3900000000000003E-2</v>
      </c>
      <c r="T4542" s="2">
        <v>0.94079999999999997</v>
      </c>
      <c r="U4542" s="2">
        <f t="shared" si="103"/>
        <v>0.98286231996144813</v>
      </c>
    </row>
    <row r="4543" spans="18:21" x14ac:dyDescent="0.3">
      <c r="R4543" s="2">
        <v>-0.31359999999999999</v>
      </c>
      <c r="S4543" s="2">
        <v>4.9000000000000002E-2</v>
      </c>
      <c r="T4543" s="2">
        <v>1.0535000000000001</v>
      </c>
      <c r="U4543" s="2">
        <f t="shared" ref="U4543:U4606" si="104">SQRT(R4543^2+S4543^2+T4543^2)</f>
        <v>1.1002764243588972</v>
      </c>
    </row>
    <row r="4544" spans="18:21" x14ac:dyDescent="0.3">
      <c r="R4544" s="2">
        <v>-0.24990000000000001</v>
      </c>
      <c r="S4544" s="2">
        <v>0.19109999999999999</v>
      </c>
      <c r="T4544" s="2">
        <v>0.94569999999999999</v>
      </c>
      <c r="U4544" s="2">
        <f t="shared" si="104"/>
        <v>0.99665325464777366</v>
      </c>
    </row>
    <row r="4545" spans="18:21" x14ac:dyDescent="0.3">
      <c r="R4545" s="2">
        <v>-0.25969999999999999</v>
      </c>
      <c r="S4545" s="2">
        <v>7.8399999999999997E-2</v>
      </c>
      <c r="T4545" s="2">
        <v>1.0289999999999999</v>
      </c>
      <c r="U4545" s="2">
        <f t="shared" si="104"/>
        <v>1.0641577185737083</v>
      </c>
    </row>
    <row r="4546" spans="18:21" x14ac:dyDescent="0.3">
      <c r="R4546" s="2">
        <v>-0.12740000000000001</v>
      </c>
      <c r="S4546" s="2">
        <v>0.13719999999999999</v>
      </c>
      <c r="T4546" s="2">
        <v>1.4846999999999999</v>
      </c>
      <c r="U4546" s="2">
        <f t="shared" si="104"/>
        <v>1.4964587164369085</v>
      </c>
    </row>
    <row r="4547" spans="18:21" x14ac:dyDescent="0.3">
      <c r="R4547" s="2">
        <v>-5.3900000000000003E-2</v>
      </c>
      <c r="S4547" s="2">
        <v>-9.7999999999999997E-3</v>
      </c>
      <c r="T4547" s="2">
        <v>1.4063000000000001</v>
      </c>
      <c r="U4547" s="2">
        <f t="shared" si="104"/>
        <v>1.407366668640408</v>
      </c>
    </row>
    <row r="4548" spans="18:21" x14ac:dyDescent="0.3">
      <c r="R4548" s="2">
        <v>-7.8399999999999997E-2</v>
      </c>
      <c r="S4548" s="2">
        <v>-0.29399999999999998</v>
      </c>
      <c r="T4548" s="2">
        <v>1.2102999999999999</v>
      </c>
      <c r="U4548" s="2">
        <f t="shared" si="104"/>
        <v>1.2479617982935214</v>
      </c>
    </row>
    <row r="4549" spans="18:21" x14ac:dyDescent="0.3">
      <c r="R4549" s="2">
        <v>-9.8000000000000004E-2</v>
      </c>
      <c r="S4549" s="2">
        <v>-0.32340000000000002</v>
      </c>
      <c r="T4549" s="2">
        <v>1.1172</v>
      </c>
      <c r="U4549" s="2">
        <f t="shared" si="104"/>
        <v>1.1671878169343612</v>
      </c>
    </row>
    <row r="4550" spans="18:21" x14ac:dyDescent="0.3">
      <c r="R4550" s="2">
        <v>-0.14699999999999999</v>
      </c>
      <c r="S4550" s="2">
        <v>-0.18129999999999999</v>
      </c>
      <c r="T4550" s="2">
        <v>0.97019999999999995</v>
      </c>
      <c r="U4550" s="2">
        <f t="shared" si="104"/>
        <v>0.99788112017414166</v>
      </c>
    </row>
    <row r="4551" spans="18:21" x14ac:dyDescent="0.3">
      <c r="R4551" s="2">
        <v>-4.8999999999999998E-3</v>
      </c>
      <c r="S4551" s="2">
        <v>0.1176</v>
      </c>
      <c r="T4551" s="2">
        <v>1.2347999999999999</v>
      </c>
      <c r="U4551" s="2">
        <f t="shared" si="104"/>
        <v>1.2403970372425113</v>
      </c>
    </row>
    <row r="4552" spans="18:21" x14ac:dyDescent="0.3">
      <c r="R4552" s="2">
        <v>-6.8599999999999994E-2</v>
      </c>
      <c r="S4552" s="2">
        <v>-0.17150000000000001</v>
      </c>
      <c r="T4552" s="2">
        <v>0.83789999999999998</v>
      </c>
      <c r="U4552" s="2">
        <f t="shared" si="104"/>
        <v>0.85801784363729872</v>
      </c>
    </row>
    <row r="4553" spans="18:21" x14ac:dyDescent="0.3">
      <c r="R4553" s="2">
        <v>-1.47E-2</v>
      </c>
      <c r="S4553" s="2">
        <v>-0.40670000000000001</v>
      </c>
      <c r="T4553" s="2">
        <v>0.69579999999999997</v>
      </c>
      <c r="U4553" s="2">
        <f t="shared" si="104"/>
        <v>0.80607606340841054</v>
      </c>
    </row>
    <row r="4554" spans="18:21" x14ac:dyDescent="0.3">
      <c r="R4554" s="2">
        <v>-0.2107</v>
      </c>
      <c r="S4554" s="2">
        <v>0.10780000000000001</v>
      </c>
      <c r="T4554" s="2">
        <v>1.2102999999999999</v>
      </c>
      <c r="U4554" s="2">
        <f t="shared" si="104"/>
        <v>1.2332239942524634</v>
      </c>
    </row>
    <row r="4555" spans="18:21" x14ac:dyDescent="0.3">
      <c r="R4555" s="2">
        <v>1.9599999999999999E-2</v>
      </c>
      <c r="S4555" s="2">
        <v>-0.12740000000000001</v>
      </c>
      <c r="T4555" s="2">
        <v>0.9849</v>
      </c>
      <c r="U4555" s="2">
        <f t="shared" si="104"/>
        <v>0.993299013389221</v>
      </c>
    </row>
    <row r="4556" spans="18:21" x14ac:dyDescent="0.3">
      <c r="R4556" s="2">
        <v>-4.9000000000000002E-2</v>
      </c>
      <c r="S4556" s="2">
        <v>-0.2107</v>
      </c>
      <c r="T4556" s="2">
        <v>1.0780000000000001</v>
      </c>
      <c r="U4556" s="2">
        <f t="shared" si="104"/>
        <v>1.0994905593046265</v>
      </c>
    </row>
    <row r="4557" spans="18:21" x14ac:dyDescent="0.3">
      <c r="R4557" s="2">
        <v>-3.4299999999999997E-2</v>
      </c>
      <c r="S4557" s="2">
        <v>8.3299999999999999E-2</v>
      </c>
      <c r="T4557" s="2">
        <v>1.4357</v>
      </c>
      <c r="U4557" s="2">
        <f t="shared" si="104"/>
        <v>1.4385235034576251</v>
      </c>
    </row>
    <row r="4558" spans="18:21" x14ac:dyDescent="0.3">
      <c r="R4558" s="2">
        <v>-9.8000000000000004E-2</v>
      </c>
      <c r="S4558" s="2">
        <v>-0.39689999999999998</v>
      </c>
      <c r="T4558" s="2">
        <v>1.0486</v>
      </c>
      <c r="U4558" s="2">
        <f t="shared" si="104"/>
        <v>1.1254757083118232</v>
      </c>
    </row>
    <row r="4559" spans="18:21" x14ac:dyDescent="0.3">
      <c r="R4559" s="2">
        <v>-0.19600000000000001</v>
      </c>
      <c r="S4559" s="2">
        <v>5.8799999999999998E-2</v>
      </c>
      <c r="T4559" s="2">
        <v>1.2397</v>
      </c>
      <c r="U4559" s="2">
        <f t="shared" si="104"/>
        <v>1.2564750415348489</v>
      </c>
    </row>
    <row r="4560" spans="18:21" x14ac:dyDescent="0.3">
      <c r="R4560" s="2">
        <v>-0.13719999999999999</v>
      </c>
      <c r="S4560" s="2">
        <v>-0.28420000000000001</v>
      </c>
      <c r="T4560" s="2">
        <v>0.89180000000000004</v>
      </c>
      <c r="U4560" s="2">
        <f t="shared" si="104"/>
        <v>0.94599192385558983</v>
      </c>
    </row>
    <row r="4561" spans="18:21" x14ac:dyDescent="0.3">
      <c r="R4561" s="2">
        <v>-0.1225</v>
      </c>
      <c r="S4561" s="2">
        <v>0.16170000000000001</v>
      </c>
      <c r="T4561" s="2">
        <v>1.2347999999999999</v>
      </c>
      <c r="U4561" s="2">
        <f t="shared" si="104"/>
        <v>1.2513529398215357</v>
      </c>
    </row>
    <row r="4562" spans="18:21" x14ac:dyDescent="0.3">
      <c r="R4562" s="2">
        <v>-0.10780000000000001</v>
      </c>
      <c r="S4562" s="2">
        <v>-0.46550000000000002</v>
      </c>
      <c r="T4562" s="2">
        <v>0.9849</v>
      </c>
      <c r="U4562" s="2">
        <f t="shared" si="104"/>
        <v>1.0946867588493066</v>
      </c>
    </row>
    <row r="4563" spans="18:21" x14ac:dyDescent="0.3">
      <c r="R4563" s="2">
        <v>-0.10290000000000001</v>
      </c>
      <c r="S4563" s="2">
        <v>0.2303</v>
      </c>
      <c r="T4563" s="2">
        <v>1.0289999999999999</v>
      </c>
      <c r="U4563" s="2">
        <f t="shared" si="104"/>
        <v>1.059465667211543</v>
      </c>
    </row>
    <row r="4564" spans="18:21" x14ac:dyDescent="0.3">
      <c r="R4564" s="2">
        <v>-7.8399999999999997E-2</v>
      </c>
      <c r="S4564" s="2">
        <v>2.9399999999999999E-2</v>
      </c>
      <c r="T4564" s="2">
        <v>1.2152000000000001</v>
      </c>
      <c r="U4564" s="2">
        <f t="shared" si="104"/>
        <v>1.2180812616570373</v>
      </c>
    </row>
    <row r="4565" spans="18:21" x14ac:dyDescent="0.3">
      <c r="R4565" s="2">
        <v>-9.3100000000000002E-2</v>
      </c>
      <c r="S4565" s="2">
        <v>-0.1666</v>
      </c>
      <c r="T4565" s="2">
        <v>1.2102999999999999</v>
      </c>
      <c r="U4565" s="2">
        <f t="shared" si="104"/>
        <v>1.2252547735063104</v>
      </c>
    </row>
    <row r="4566" spans="18:21" x14ac:dyDescent="0.3">
      <c r="R4566" s="2">
        <v>-5.8799999999999998E-2</v>
      </c>
      <c r="S4566" s="2">
        <v>0.2303</v>
      </c>
      <c r="T4566" s="2">
        <v>1.127</v>
      </c>
      <c r="U4566" s="2">
        <f t="shared" si="104"/>
        <v>1.1517918779015592</v>
      </c>
    </row>
    <row r="4567" spans="18:21" x14ac:dyDescent="0.3">
      <c r="R4567" s="2">
        <v>-8.8200000000000001E-2</v>
      </c>
      <c r="S4567" s="2">
        <v>-3.9199999999999999E-2</v>
      </c>
      <c r="T4567" s="2">
        <v>1.2250000000000001</v>
      </c>
      <c r="U4567" s="2">
        <f t="shared" si="104"/>
        <v>1.2287965169221471</v>
      </c>
    </row>
    <row r="4568" spans="18:21" x14ac:dyDescent="0.3">
      <c r="R4568" s="2">
        <v>-0.15679999999999999</v>
      </c>
      <c r="S4568" s="2">
        <v>-0.37240000000000001</v>
      </c>
      <c r="T4568" s="2">
        <v>0.96530000000000005</v>
      </c>
      <c r="U4568" s="2">
        <f t="shared" si="104"/>
        <v>1.0464569221903022</v>
      </c>
    </row>
    <row r="4569" spans="18:21" x14ac:dyDescent="0.3">
      <c r="R4569" s="2">
        <v>8.3299999999999999E-2</v>
      </c>
      <c r="S4569" s="2">
        <v>0.13719999999999999</v>
      </c>
      <c r="T4569" s="2">
        <v>1.3328</v>
      </c>
      <c r="U4569" s="2">
        <f t="shared" si="104"/>
        <v>1.3424300987388504</v>
      </c>
    </row>
    <row r="4570" spans="18:21" x14ac:dyDescent="0.3">
      <c r="R4570" s="2">
        <v>-0.1225</v>
      </c>
      <c r="S4570" s="2">
        <v>0.1176</v>
      </c>
      <c r="T4570" s="2">
        <v>1.2936000000000001</v>
      </c>
      <c r="U4570" s="2">
        <f t="shared" si="104"/>
        <v>1.3046980378616349</v>
      </c>
    </row>
    <row r="4571" spans="18:21" x14ac:dyDescent="0.3">
      <c r="R4571" s="2">
        <v>-9.8000000000000004E-2</v>
      </c>
      <c r="S4571" s="2">
        <v>-0.23519999999999999</v>
      </c>
      <c r="T4571" s="2">
        <v>1.2201</v>
      </c>
      <c r="U4571" s="2">
        <f t="shared" si="104"/>
        <v>1.2464216983027856</v>
      </c>
    </row>
    <row r="4572" spans="18:21" x14ac:dyDescent="0.3">
      <c r="R4572" s="2">
        <v>-0.10290000000000001</v>
      </c>
      <c r="S4572" s="2">
        <v>-0.39689999999999998</v>
      </c>
      <c r="T4572" s="2">
        <v>1.1073999999999999</v>
      </c>
      <c r="U4572" s="2">
        <f t="shared" si="104"/>
        <v>1.1808695016808588</v>
      </c>
    </row>
    <row r="4573" spans="18:21" x14ac:dyDescent="0.3">
      <c r="R4573" s="2">
        <v>-7.8399999999999997E-2</v>
      </c>
      <c r="S4573" s="2">
        <v>-0.30869999999999997</v>
      </c>
      <c r="T4573" s="2">
        <v>1.2054</v>
      </c>
      <c r="U4573" s="2">
        <f t="shared" si="104"/>
        <v>1.2467683866701145</v>
      </c>
    </row>
    <row r="4574" spans="18:21" x14ac:dyDescent="0.3">
      <c r="R4574" s="2">
        <v>-6.3700000000000007E-2</v>
      </c>
      <c r="S4574" s="2">
        <v>-9.8000000000000004E-2</v>
      </c>
      <c r="T4574" s="2">
        <v>1.1318999999999999</v>
      </c>
      <c r="U4574" s="2">
        <f t="shared" si="104"/>
        <v>1.1379188459639815</v>
      </c>
    </row>
    <row r="4575" spans="18:21" x14ac:dyDescent="0.3">
      <c r="R4575" s="2">
        <v>0</v>
      </c>
      <c r="S4575" s="2">
        <v>9.7999999999999997E-3</v>
      </c>
      <c r="T4575" s="2">
        <v>1.2397</v>
      </c>
      <c r="U4575" s="2">
        <f t="shared" si="104"/>
        <v>1.2397387345727326</v>
      </c>
    </row>
    <row r="4576" spans="18:21" x14ac:dyDescent="0.3">
      <c r="R4576" s="2">
        <v>1.47E-2</v>
      </c>
      <c r="S4576" s="2">
        <v>0.14699999999999999</v>
      </c>
      <c r="T4576" s="2">
        <v>1.2544</v>
      </c>
      <c r="U4576" s="2">
        <f t="shared" si="104"/>
        <v>1.2630694557307607</v>
      </c>
    </row>
    <row r="4577" spans="18:21" x14ac:dyDescent="0.3">
      <c r="R4577" s="2">
        <v>-9.3100000000000002E-2</v>
      </c>
      <c r="S4577" s="2">
        <v>8.8200000000000001E-2</v>
      </c>
      <c r="T4577" s="2">
        <v>1.5189999999999999</v>
      </c>
      <c r="U4577" s="2">
        <f t="shared" si="104"/>
        <v>1.5244040966882764</v>
      </c>
    </row>
    <row r="4578" spans="18:21" x14ac:dyDescent="0.3">
      <c r="R4578" s="2">
        <v>-2.4500000000000001E-2</v>
      </c>
      <c r="S4578" s="2">
        <v>7.8399999999999997E-2</v>
      </c>
      <c r="T4578" s="2">
        <v>1.5141</v>
      </c>
      <c r="U4578" s="2">
        <f t="shared" si="104"/>
        <v>1.5163263566923844</v>
      </c>
    </row>
    <row r="4579" spans="18:21" x14ac:dyDescent="0.3">
      <c r="R4579" s="2">
        <v>-5.3900000000000003E-2</v>
      </c>
      <c r="S4579" s="2">
        <v>-4.8999999999999998E-3</v>
      </c>
      <c r="T4579" s="2">
        <v>1.4503999999999999</v>
      </c>
      <c r="U4579" s="2">
        <f t="shared" si="104"/>
        <v>1.4514094460213491</v>
      </c>
    </row>
    <row r="4580" spans="18:21" x14ac:dyDescent="0.3">
      <c r="R4580" s="2">
        <v>-0.10780000000000001</v>
      </c>
      <c r="S4580" s="2">
        <v>0.10290000000000001</v>
      </c>
      <c r="T4580" s="2">
        <v>1.5189999999999999</v>
      </c>
      <c r="U4580" s="2">
        <f t="shared" si="104"/>
        <v>1.526292976462907</v>
      </c>
    </row>
    <row r="4581" spans="18:21" x14ac:dyDescent="0.3">
      <c r="R4581" s="2">
        <v>-0.2009</v>
      </c>
      <c r="S4581" s="2">
        <v>-9.3100000000000002E-2</v>
      </c>
      <c r="T4581" s="2">
        <v>1.3426</v>
      </c>
      <c r="U4581" s="2">
        <f t="shared" si="104"/>
        <v>1.3607362639394895</v>
      </c>
    </row>
    <row r="4582" spans="18:21" x14ac:dyDescent="0.3">
      <c r="R4582" s="2">
        <v>-0.1764</v>
      </c>
      <c r="S4582" s="2">
        <v>0.15679999999999999</v>
      </c>
      <c r="T4582" s="2">
        <v>1.3474999999999999</v>
      </c>
      <c r="U4582" s="2">
        <f t="shared" si="104"/>
        <v>1.3680129568099857</v>
      </c>
    </row>
    <row r="4583" spans="18:21" x14ac:dyDescent="0.3">
      <c r="R4583" s="2">
        <v>-0.1323</v>
      </c>
      <c r="S4583" s="2">
        <v>0.1421</v>
      </c>
      <c r="T4583" s="2">
        <v>1.1123000000000001</v>
      </c>
      <c r="U4583" s="2">
        <f t="shared" si="104"/>
        <v>1.1291177927922313</v>
      </c>
    </row>
    <row r="4584" spans="18:21" x14ac:dyDescent="0.3">
      <c r="R4584" s="2">
        <v>-2.9399999999999999E-2</v>
      </c>
      <c r="S4584" s="2">
        <v>0.24010000000000001</v>
      </c>
      <c r="T4584" s="2">
        <v>1.4994000000000001</v>
      </c>
      <c r="U4584" s="2">
        <f t="shared" si="104"/>
        <v>1.5187865979129525</v>
      </c>
    </row>
    <row r="4585" spans="18:21" x14ac:dyDescent="0.3">
      <c r="R4585" s="2">
        <v>-8.8200000000000001E-2</v>
      </c>
      <c r="S4585" s="2">
        <v>0.11269999999999999</v>
      </c>
      <c r="T4585" s="2">
        <v>1.6121000000000001</v>
      </c>
      <c r="U4585" s="2">
        <f t="shared" si="104"/>
        <v>1.6184396621437576</v>
      </c>
    </row>
    <row r="4586" spans="18:21" x14ac:dyDescent="0.3">
      <c r="R4586" s="2">
        <v>-9.8000000000000004E-2</v>
      </c>
      <c r="S4586" s="2">
        <v>0.27439999999999998</v>
      </c>
      <c r="T4586" s="2">
        <v>1.5484</v>
      </c>
      <c r="U4586" s="2">
        <f t="shared" si="104"/>
        <v>1.5755766944201735</v>
      </c>
    </row>
    <row r="4587" spans="18:21" x14ac:dyDescent="0.3">
      <c r="R4587" s="2">
        <v>4.9000000000000002E-2</v>
      </c>
      <c r="S4587" s="2">
        <v>0.19109999999999999</v>
      </c>
      <c r="T4587" s="2">
        <v>1.3083</v>
      </c>
      <c r="U4587" s="2">
        <f t="shared" si="104"/>
        <v>1.3230907376291317</v>
      </c>
    </row>
    <row r="4588" spans="18:21" x14ac:dyDescent="0.3">
      <c r="R4588" s="2">
        <v>9.3100000000000002E-2</v>
      </c>
      <c r="S4588" s="2">
        <v>6.8599999999999994E-2</v>
      </c>
      <c r="T4588" s="2">
        <v>1.0241</v>
      </c>
      <c r="U4588" s="2">
        <f t="shared" si="104"/>
        <v>1.0306087424430281</v>
      </c>
    </row>
    <row r="4589" spans="18:21" x14ac:dyDescent="0.3">
      <c r="R4589" s="2">
        <v>5.8799999999999998E-2</v>
      </c>
      <c r="S4589" s="2">
        <v>-0.39689999999999998</v>
      </c>
      <c r="T4589" s="2">
        <v>0.93589999999999995</v>
      </c>
      <c r="U4589" s="2">
        <f t="shared" si="104"/>
        <v>1.0182808355262314</v>
      </c>
    </row>
    <row r="4590" spans="18:21" x14ac:dyDescent="0.3">
      <c r="R4590" s="2">
        <v>-2.9399999999999999E-2</v>
      </c>
      <c r="S4590" s="2">
        <v>-0.55369999999999997</v>
      </c>
      <c r="T4590" s="2">
        <v>0.83789999999999998</v>
      </c>
      <c r="U4590" s="2">
        <f t="shared" si="104"/>
        <v>1.0047509442642988</v>
      </c>
    </row>
    <row r="4591" spans="18:21" x14ac:dyDescent="0.3">
      <c r="R4591" s="2">
        <v>-0.24010000000000001</v>
      </c>
      <c r="S4591" s="2">
        <v>-0.46550000000000002</v>
      </c>
      <c r="T4591" s="2">
        <v>0.59289999999999998</v>
      </c>
      <c r="U4591" s="2">
        <f t="shared" si="104"/>
        <v>0.79111861942441986</v>
      </c>
    </row>
    <row r="4592" spans="18:21" x14ac:dyDescent="0.3">
      <c r="R4592" s="2">
        <v>-0.18129999999999999</v>
      </c>
      <c r="S4592" s="2">
        <v>-7.8399999999999997E-2</v>
      </c>
      <c r="T4592" s="2">
        <v>0.98</v>
      </c>
      <c r="U4592" s="2">
        <f t="shared" si="104"/>
        <v>0.999708082392055</v>
      </c>
    </row>
    <row r="4593" spans="18:21" x14ac:dyDescent="0.3">
      <c r="R4593" s="2">
        <v>-0.1176</v>
      </c>
      <c r="S4593" s="2">
        <v>0.31359999999999999</v>
      </c>
      <c r="T4593" s="2">
        <v>1.4406000000000001</v>
      </c>
      <c r="U4593" s="2">
        <f t="shared" si="104"/>
        <v>1.4790209870045794</v>
      </c>
    </row>
    <row r="4594" spans="18:21" x14ac:dyDescent="0.3">
      <c r="R4594" s="2">
        <v>-4.41E-2</v>
      </c>
      <c r="S4594" s="2">
        <v>0.1862</v>
      </c>
      <c r="T4594" s="2">
        <v>1.0829</v>
      </c>
      <c r="U4594" s="2">
        <f t="shared" si="104"/>
        <v>1.0996761614220798</v>
      </c>
    </row>
    <row r="4595" spans="18:21" x14ac:dyDescent="0.3">
      <c r="R4595" s="2">
        <v>3.9199999999999999E-2</v>
      </c>
      <c r="S4595" s="2">
        <v>-0.34300000000000003</v>
      </c>
      <c r="T4595" s="2">
        <v>0.9849</v>
      </c>
      <c r="U4595" s="2">
        <f t="shared" si="104"/>
        <v>1.0436539895961687</v>
      </c>
    </row>
    <row r="4596" spans="18:21" x14ac:dyDescent="0.3">
      <c r="R4596" s="2">
        <v>-0.24010000000000001</v>
      </c>
      <c r="S4596" s="2">
        <v>-0.44590000000000002</v>
      </c>
      <c r="T4596" s="2">
        <v>0.61250000000000004</v>
      </c>
      <c r="U4596" s="2">
        <f t="shared" si="104"/>
        <v>0.79475220666570034</v>
      </c>
    </row>
    <row r="4597" spans="18:21" x14ac:dyDescent="0.3">
      <c r="R4597" s="2">
        <v>-0.2303</v>
      </c>
      <c r="S4597" s="2">
        <v>0.1323</v>
      </c>
      <c r="T4597" s="2">
        <v>1.2887</v>
      </c>
      <c r="U4597" s="2">
        <f t="shared" si="104"/>
        <v>1.3157845834330177</v>
      </c>
    </row>
    <row r="4598" spans="18:21" x14ac:dyDescent="0.3">
      <c r="R4598" s="2">
        <v>-0.10780000000000001</v>
      </c>
      <c r="S4598" s="2">
        <v>0.24990000000000001</v>
      </c>
      <c r="T4598" s="2">
        <v>1.2838000000000001</v>
      </c>
      <c r="U4598" s="2">
        <f t="shared" si="104"/>
        <v>1.3123312424841529</v>
      </c>
    </row>
    <row r="4599" spans="18:21" x14ac:dyDescent="0.3">
      <c r="R4599" s="2">
        <v>0.10780000000000001</v>
      </c>
      <c r="S4599" s="2">
        <v>-7.3499999999999996E-2</v>
      </c>
      <c r="T4599" s="2">
        <v>1.1073999999999999</v>
      </c>
      <c r="U4599" s="2">
        <f t="shared" si="104"/>
        <v>1.1150595723996095</v>
      </c>
    </row>
    <row r="4600" spans="18:21" x14ac:dyDescent="0.3">
      <c r="R4600" s="2">
        <v>-6.3700000000000007E-2</v>
      </c>
      <c r="S4600" s="2">
        <v>-0.59289999999999998</v>
      </c>
      <c r="T4600" s="2">
        <v>0.97509999999999997</v>
      </c>
      <c r="U4600" s="2">
        <f t="shared" si="104"/>
        <v>1.1429821127209296</v>
      </c>
    </row>
    <row r="4601" spans="18:21" x14ac:dyDescent="0.3">
      <c r="R4601" s="2">
        <v>-5.8799999999999998E-2</v>
      </c>
      <c r="S4601" s="2">
        <v>-0.2205</v>
      </c>
      <c r="T4601" s="2">
        <v>1.0927</v>
      </c>
      <c r="U4601" s="2">
        <f t="shared" si="104"/>
        <v>1.1162754946696627</v>
      </c>
    </row>
    <row r="4602" spans="18:21" x14ac:dyDescent="0.3">
      <c r="R4602" s="2">
        <v>9.7999999999999997E-3</v>
      </c>
      <c r="S4602" s="2">
        <v>4.9000000000000002E-2</v>
      </c>
      <c r="T4602" s="2">
        <v>1.2445999999999999</v>
      </c>
      <c r="U4602" s="2">
        <f t="shared" si="104"/>
        <v>1.2456027456617138</v>
      </c>
    </row>
    <row r="4603" spans="18:21" x14ac:dyDescent="0.3">
      <c r="R4603" s="2">
        <v>-8.3299999999999999E-2</v>
      </c>
      <c r="S4603" s="2">
        <v>0.18129999999999999</v>
      </c>
      <c r="T4603" s="2">
        <v>1.2985</v>
      </c>
      <c r="U4603" s="2">
        <f t="shared" si="104"/>
        <v>1.3137392549513012</v>
      </c>
    </row>
    <row r="4604" spans="18:21" x14ac:dyDescent="0.3">
      <c r="R4604" s="2">
        <v>-7.3499999999999996E-2</v>
      </c>
      <c r="S4604" s="2">
        <v>1.47E-2</v>
      </c>
      <c r="T4604" s="2">
        <v>1.0094000000000001</v>
      </c>
      <c r="U4604" s="2">
        <f t="shared" si="104"/>
        <v>1.0121791837416931</v>
      </c>
    </row>
    <row r="4605" spans="18:21" x14ac:dyDescent="0.3">
      <c r="R4605" s="2">
        <v>-6.8599999999999994E-2</v>
      </c>
      <c r="S4605" s="2">
        <v>-0.26950000000000002</v>
      </c>
      <c r="T4605" s="2">
        <v>0.98</v>
      </c>
      <c r="U4605" s="2">
        <f t="shared" si="104"/>
        <v>1.0186933837028687</v>
      </c>
    </row>
    <row r="4606" spans="18:21" x14ac:dyDescent="0.3">
      <c r="R4606" s="2">
        <v>-3.4299999999999997E-2</v>
      </c>
      <c r="S4606" s="2">
        <v>-0.10290000000000001</v>
      </c>
      <c r="T4606" s="2">
        <v>0.58799999999999997</v>
      </c>
      <c r="U4606" s="2">
        <f t="shared" si="104"/>
        <v>0.59792047966263873</v>
      </c>
    </row>
    <row r="4607" spans="18:21" x14ac:dyDescent="0.3">
      <c r="R4607" s="2">
        <v>-3.9199999999999999E-2</v>
      </c>
      <c r="S4607" s="2">
        <v>-0.28420000000000001</v>
      </c>
      <c r="T4607" s="2">
        <v>1.3279000000000001</v>
      </c>
      <c r="U4607" s="2">
        <f t="shared" ref="U4607:U4670" si="105">SQRT(R4607^2+S4607^2+T4607^2)</f>
        <v>1.3585377028260939</v>
      </c>
    </row>
    <row r="4608" spans="18:21" x14ac:dyDescent="0.3">
      <c r="R4608" s="2">
        <v>-6.3700000000000007E-2</v>
      </c>
      <c r="S4608" s="2">
        <v>-0.1862</v>
      </c>
      <c r="T4608" s="2">
        <v>1.1956</v>
      </c>
      <c r="U4608" s="2">
        <f t="shared" si="105"/>
        <v>1.2116878682234959</v>
      </c>
    </row>
    <row r="4609" spans="18:21" x14ac:dyDescent="0.3">
      <c r="R4609" s="2">
        <v>-9.7999999999999997E-3</v>
      </c>
      <c r="S4609" s="2">
        <v>-0.10290000000000001</v>
      </c>
      <c r="T4609" s="2">
        <v>1.1907000000000001</v>
      </c>
      <c r="U4609" s="2">
        <f t="shared" si="105"/>
        <v>1.1951782042858714</v>
      </c>
    </row>
    <row r="4610" spans="18:21" x14ac:dyDescent="0.3">
      <c r="R4610" s="2">
        <v>-0.11269999999999999</v>
      </c>
      <c r="S4610" s="2">
        <v>-5.3900000000000003E-2</v>
      </c>
      <c r="T4610" s="2">
        <v>1.1907000000000001</v>
      </c>
      <c r="U4610" s="2">
        <f t="shared" si="105"/>
        <v>1.1972355616168442</v>
      </c>
    </row>
    <row r="4611" spans="18:21" x14ac:dyDescent="0.3">
      <c r="R4611" s="2">
        <v>0</v>
      </c>
      <c r="S4611" s="2">
        <v>-0.15190000000000001</v>
      </c>
      <c r="T4611" s="2">
        <v>1.2642</v>
      </c>
      <c r="U4611" s="2">
        <f t="shared" si="105"/>
        <v>1.2732930730982557</v>
      </c>
    </row>
    <row r="4612" spans="18:21" x14ac:dyDescent="0.3">
      <c r="R4612" s="2">
        <v>1.47E-2</v>
      </c>
      <c r="S4612" s="2">
        <v>-0.25480000000000003</v>
      </c>
      <c r="T4612" s="2">
        <v>0.88690000000000002</v>
      </c>
      <c r="U4612" s="2">
        <f t="shared" si="105"/>
        <v>0.92289259396746703</v>
      </c>
    </row>
    <row r="4613" spans="18:21" x14ac:dyDescent="0.3">
      <c r="R4613" s="2">
        <v>-1.47E-2</v>
      </c>
      <c r="S4613" s="2">
        <v>-0.245</v>
      </c>
      <c r="T4613" s="2">
        <v>1.1073999999999999</v>
      </c>
      <c r="U4613" s="2">
        <f t="shared" si="105"/>
        <v>1.1342732695431026</v>
      </c>
    </row>
    <row r="4614" spans="18:21" x14ac:dyDescent="0.3">
      <c r="R4614" s="2">
        <v>-3.9199999999999999E-2</v>
      </c>
      <c r="S4614" s="2">
        <v>0.10290000000000001</v>
      </c>
      <c r="T4614" s="2">
        <v>0.93589999999999995</v>
      </c>
      <c r="U4614" s="2">
        <f t="shared" si="105"/>
        <v>0.94235548494185561</v>
      </c>
    </row>
    <row r="4615" spans="18:21" x14ac:dyDescent="0.3">
      <c r="R4615" s="2">
        <v>-0.1764</v>
      </c>
      <c r="S4615" s="2">
        <v>-0.27929999999999999</v>
      </c>
      <c r="T4615" s="2">
        <v>1.0780000000000001</v>
      </c>
      <c r="U4615" s="2">
        <f t="shared" si="105"/>
        <v>1.1274792459287222</v>
      </c>
    </row>
    <row r="4616" spans="18:21" x14ac:dyDescent="0.3">
      <c r="R4616" s="2">
        <v>-9.3100000000000002E-2</v>
      </c>
      <c r="S4616" s="2">
        <v>-0.32829999999999998</v>
      </c>
      <c r="T4616" s="2">
        <v>0.98</v>
      </c>
      <c r="U4616" s="2">
        <f t="shared" si="105"/>
        <v>1.037713110642821</v>
      </c>
    </row>
    <row r="4617" spans="18:21" x14ac:dyDescent="0.3">
      <c r="R4617" s="2">
        <v>-0.22539999999999999</v>
      </c>
      <c r="S4617" s="2">
        <v>0.25969999999999999</v>
      </c>
      <c r="T4617" s="2">
        <v>1.1564000000000001</v>
      </c>
      <c r="U4617" s="2">
        <f t="shared" si="105"/>
        <v>1.2064452784938073</v>
      </c>
    </row>
    <row r="4618" spans="18:21" x14ac:dyDescent="0.3">
      <c r="R4618" s="2">
        <v>-3.9199999999999999E-2</v>
      </c>
      <c r="S4618" s="2">
        <v>-0.24010000000000001</v>
      </c>
      <c r="T4618" s="2">
        <v>0.9506</v>
      </c>
      <c r="U4618" s="2">
        <f t="shared" si="105"/>
        <v>0.98123646997041436</v>
      </c>
    </row>
    <row r="4619" spans="18:21" x14ac:dyDescent="0.3">
      <c r="R4619" s="2">
        <v>-7.3499999999999996E-2</v>
      </c>
      <c r="S4619" s="2">
        <v>-5.8799999999999998E-2</v>
      </c>
      <c r="T4619" s="2">
        <v>0.86240000000000006</v>
      </c>
      <c r="U4619" s="2">
        <f t="shared" si="105"/>
        <v>0.86752144065723247</v>
      </c>
    </row>
    <row r="4620" spans="18:21" x14ac:dyDescent="0.3">
      <c r="R4620" s="2">
        <v>1.47E-2</v>
      </c>
      <c r="S4620" s="2">
        <v>4.41E-2</v>
      </c>
      <c r="T4620" s="2">
        <v>0.93100000000000005</v>
      </c>
      <c r="U4620" s="2">
        <f t="shared" si="105"/>
        <v>0.93215980389630626</v>
      </c>
    </row>
    <row r="4621" spans="18:21" x14ac:dyDescent="0.3">
      <c r="R4621" s="2">
        <v>0</v>
      </c>
      <c r="S4621" s="2">
        <v>-0.43120000000000003</v>
      </c>
      <c r="T4621" s="2">
        <v>0.90159999999999996</v>
      </c>
      <c r="U4621" s="2">
        <f t="shared" si="105"/>
        <v>0.99940782466418576</v>
      </c>
    </row>
    <row r="4622" spans="18:21" x14ac:dyDescent="0.3">
      <c r="R4622" s="2">
        <v>-0.25480000000000003</v>
      </c>
      <c r="S4622" s="2">
        <v>0.1323</v>
      </c>
      <c r="T4622" s="2">
        <v>1.1515</v>
      </c>
      <c r="U4622" s="2">
        <f t="shared" si="105"/>
        <v>1.1867512713285795</v>
      </c>
    </row>
    <row r="4623" spans="18:21" x14ac:dyDescent="0.3">
      <c r="R4623" s="2">
        <v>-1.9599999999999999E-2</v>
      </c>
      <c r="S4623" s="2">
        <v>-0.29399999999999998</v>
      </c>
      <c r="T4623" s="2">
        <v>0.90649999999999997</v>
      </c>
      <c r="U4623" s="2">
        <f t="shared" si="105"/>
        <v>0.95318540169266119</v>
      </c>
    </row>
    <row r="4624" spans="18:21" x14ac:dyDescent="0.3">
      <c r="R4624" s="2">
        <v>-0.1666</v>
      </c>
      <c r="S4624" s="2">
        <v>0.1323</v>
      </c>
      <c r="T4624" s="2">
        <v>1.0829</v>
      </c>
      <c r="U4624" s="2">
        <f t="shared" si="105"/>
        <v>1.1035992297931345</v>
      </c>
    </row>
    <row r="4625" spans="18:21" x14ac:dyDescent="0.3">
      <c r="R4625" s="2">
        <v>-5.8799999999999998E-2</v>
      </c>
      <c r="S4625" s="2">
        <v>-0.41160000000000002</v>
      </c>
      <c r="T4625" s="2">
        <v>1.3915999999999999</v>
      </c>
      <c r="U4625" s="2">
        <f t="shared" si="105"/>
        <v>1.4523851279877524</v>
      </c>
    </row>
    <row r="4626" spans="18:21" x14ac:dyDescent="0.3">
      <c r="R4626" s="2">
        <v>-4.9000000000000002E-2</v>
      </c>
      <c r="S4626" s="2">
        <v>0</v>
      </c>
      <c r="T4626" s="2">
        <v>1.5484</v>
      </c>
      <c r="U4626" s="2">
        <f t="shared" si="105"/>
        <v>1.5491751224441994</v>
      </c>
    </row>
    <row r="4627" spans="18:21" x14ac:dyDescent="0.3">
      <c r="R4627" s="2">
        <v>-3.9199999999999999E-2</v>
      </c>
      <c r="S4627" s="2">
        <v>-0.36749999999999999</v>
      </c>
      <c r="T4627" s="2">
        <v>0.8085</v>
      </c>
      <c r="U4627" s="2">
        <f t="shared" si="105"/>
        <v>0.88896858212200047</v>
      </c>
    </row>
    <row r="4628" spans="18:21" x14ac:dyDescent="0.3">
      <c r="R4628" s="2">
        <v>-2.4500000000000001E-2</v>
      </c>
      <c r="S4628" s="2">
        <v>0.2107</v>
      </c>
      <c r="T4628" s="2">
        <v>0.9506</v>
      </c>
      <c r="U4628" s="2">
        <f t="shared" si="105"/>
        <v>0.97397900388047387</v>
      </c>
    </row>
    <row r="4629" spans="18:21" x14ac:dyDescent="0.3">
      <c r="R4629" s="2">
        <v>-0.10780000000000001</v>
      </c>
      <c r="S4629" s="2">
        <v>-0.43120000000000003</v>
      </c>
      <c r="T4629" s="2">
        <v>0.9849</v>
      </c>
      <c r="U4629" s="2">
        <f t="shared" si="105"/>
        <v>1.0805472178484381</v>
      </c>
    </row>
    <row r="4630" spans="18:21" x14ac:dyDescent="0.3">
      <c r="R4630" s="2">
        <v>-6.3700000000000007E-2</v>
      </c>
      <c r="S4630" s="2">
        <v>0.2303</v>
      </c>
      <c r="T4630" s="2">
        <v>1.1907000000000001</v>
      </c>
      <c r="U4630" s="2">
        <f t="shared" si="105"/>
        <v>1.2144390762817212</v>
      </c>
    </row>
    <row r="4631" spans="18:21" x14ac:dyDescent="0.3">
      <c r="R4631" s="2">
        <v>-0.18129999999999999</v>
      </c>
      <c r="S4631" s="2">
        <v>-7.8399999999999997E-2</v>
      </c>
      <c r="T4631" s="2">
        <v>1.3376999999999999</v>
      </c>
      <c r="U4631" s="2">
        <f t="shared" si="105"/>
        <v>1.3522046960427254</v>
      </c>
    </row>
    <row r="4632" spans="18:21" x14ac:dyDescent="0.3">
      <c r="R4632" s="2">
        <v>-9.8000000000000004E-2</v>
      </c>
      <c r="S4632" s="2">
        <v>-0.32829999999999998</v>
      </c>
      <c r="T4632" s="2">
        <v>1.2788999999999999</v>
      </c>
      <c r="U4632" s="2">
        <f t="shared" si="105"/>
        <v>1.3239977719014484</v>
      </c>
    </row>
    <row r="4633" spans="18:21" x14ac:dyDescent="0.3">
      <c r="R4633" s="2">
        <v>-0.19600000000000001</v>
      </c>
      <c r="S4633" s="2">
        <v>0.21560000000000001</v>
      </c>
      <c r="T4633" s="2">
        <v>1.2004999999999999</v>
      </c>
      <c r="U4633" s="2">
        <f t="shared" si="105"/>
        <v>1.2353540423700407</v>
      </c>
    </row>
    <row r="4634" spans="18:21" x14ac:dyDescent="0.3">
      <c r="R4634" s="2">
        <v>-9.8000000000000004E-2</v>
      </c>
      <c r="S4634" s="2">
        <v>-0.43609999999999999</v>
      </c>
      <c r="T4634" s="2">
        <v>0.96040000000000003</v>
      </c>
      <c r="U4634" s="2">
        <f t="shared" si="105"/>
        <v>1.0593183515827527</v>
      </c>
    </row>
    <row r="4635" spans="18:21" x14ac:dyDescent="0.3">
      <c r="R4635" s="2">
        <v>-0.1176</v>
      </c>
      <c r="S4635" s="2">
        <v>-0.2107</v>
      </c>
      <c r="T4635" s="2">
        <v>0.9163</v>
      </c>
      <c r="U4635" s="2">
        <f t="shared" si="105"/>
        <v>0.94753888574559297</v>
      </c>
    </row>
    <row r="4636" spans="18:21" x14ac:dyDescent="0.3">
      <c r="R4636" s="2">
        <v>-0.15679999999999999</v>
      </c>
      <c r="S4636" s="2">
        <v>0.1862</v>
      </c>
      <c r="T4636" s="2">
        <v>1.1858</v>
      </c>
      <c r="U4636" s="2">
        <f t="shared" si="105"/>
        <v>1.2105281161542676</v>
      </c>
    </row>
    <row r="4637" spans="18:21" x14ac:dyDescent="0.3">
      <c r="R4637" s="2">
        <v>-6.8599999999999994E-2</v>
      </c>
      <c r="S4637" s="2">
        <v>-0.46060000000000001</v>
      </c>
      <c r="T4637" s="2">
        <v>1.1318999999999999</v>
      </c>
      <c r="U4637" s="2">
        <f t="shared" si="105"/>
        <v>1.2239509508146149</v>
      </c>
    </row>
    <row r="4638" spans="18:21" x14ac:dyDescent="0.3">
      <c r="R4638" s="2">
        <v>-0.1176</v>
      </c>
      <c r="S4638" s="2">
        <v>-0.33810000000000001</v>
      </c>
      <c r="T4638" s="2">
        <v>1.2397</v>
      </c>
      <c r="U4638" s="2">
        <f t="shared" si="105"/>
        <v>1.2903478058260107</v>
      </c>
    </row>
    <row r="4639" spans="18:21" x14ac:dyDescent="0.3">
      <c r="R4639" s="2">
        <v>-0.13719999999999999</v>
      </c>
      <c r="S4639" s="2">
        <v>0.14699999999999999</v>
      </c>
      <c r="T4639" s="2">
        <v>1.4651000000000001</v>
      </c>
      <c r="U4639" s="2">
        <f t="shared" si="105"/>
        <v>1.4788342875386682</v>
      </c>
    </row>
    <row r="4640" spans="18:21" x14ac:dyDescent="0.3">
      <c r="R4640" s="2">
        <v>-0.15190000000000001</v>
      </c>
      <c r="S4640" s="2">
        <v>-0.2107</v>
      </c>
      <c r="T4640" s="2">
        <v>1.2397</v>
      </c>
      <c r="U4640" s="2">
        <f t="shared" si="105"/>
        <v>1.2666191969175267</v>
      </c>
    </row>
    <row r="4641" spans="18:21" x14ac:dyDescent="0.3">
      <c r="R4641" s="2">
        <v>-3.4299999999999997E-2</v>
      </c>
      <c r="S4641" s="2">
        <v>-0.2989</v>
      </c>
      <c r="T4641" s="2">
        <v>0.96040000000000003</v>
      </c>
      <c r="U4641" s="2">
        <f t="shared" si="105"/>
        <v>1.0064223069864857</v>
      </c>
    </row>
    <row r="4642" spans="18:21" x14ac:dyDescent="0.3">
      <c r="R4642" s="2">
        <v>-4.9000000000000002E-2</v>
      </c>
      <c r="S4642" s="2">
        <v>0.2107</v>
      </c>
      <c r="T4642" s="2">
        <v>0.81340000000000001</v>
      </c>
      <c r="U4642" s="2">
        <f t="shared" si="105"/>
        <v>0.84167395706413539</v>
      </c>
    </row>
    <row r="4643" spans="18:21" x14ac:dyDescent="0.3">
      <c r="R4643" s="2">
        <v>-7.8399999999999997E-2</v>
      </c>
      <c r="S4643" s="2">
        <v>0.12740000000000001</v>
      </c>
      <c r="T4643" s="2">
        <v>1.0682</v>
      </c>
      <c r="U4643" s="2">
        <f t="shared" si="105"/>
        <v>1.0786234560772356</v>
      </c>
    </row>
    <row r="4644" spans="18:21" x14ac:dyDescent="0.3">
      <c r="R4644" s="2">
        <v>-0.1862</v>
      </c>
      <c r="S4644" s="2">
        <v>-0.41649999999999998</v>
      </c>
      <c r="T4644" s="2">
        <v>0.74480000000000002</v>
      </c>
      <c r="U4644" s="2">
        <f t="shared" si="105"/>
        <v>0.87342414095329424</v>
      </c>
    </row>
    <row r="4645" spans="18:21" x14ac:dyDescent="0.3">
      <c r="R4645" s="2">
        <v>-7.3499999999999996E-2</v>
      </c>
      <c r="S4645" s="2">
        <v>-0.1225</v>
      </c>
      <c r="T4645" s="2">
        <v>1.0632999999999999</v>
      </c>
      <c r="U4645" s="2">
        <f t="shared" si="105"/>
        <v>1.072853853048028</v>
      </c>
    </row>
    <row r="4646" spans="18:21" x14ac:dyDescent="0.3">
      <c r="R4646" s="2">
        <v>-2.9399999999999999E-2</v>
      </c>
      <c r="S4646" s="2">
        <v>0.1421</v>
      </c>
      <c r="T4646" s="2">
        <v>1.2397</v>
      </c>
      <c r="U4646" s="2">
        <f t="shared" si="105"/>
        <v>1.2481637953409801</v>
      </c>
    </row>
    <row r="4647" spans="18:21" x14ac:dyDescent="0.3">
      <c r="R4647" s="2">
        <v>-6.3700000000000007E-2</v>
      </c>
      <c r="S4647" s="2">
        <v>-7.3499999999999996E-2</v>
      </c>
      <c r="T4647" s="2">
        <v>1.2788999999999999</v>
      </c>
      <c r="U4647" s="2">
        <f t="shared" si="105"/>
        <v>1.2825931350198316</v>
      </c>
    </row>
    <row r="4648" spans="18:21" x14ac:dyDescent="0.3">
      <c r="R4648" s="2">
        <v>-9.8000000000000004E-2</v>
      </c>
      <c r="S4648" s="2">
        <v>-0.26950000000000002</v>
      </c>
      <c r="T4648" s="2">
        <v>0.86240000000000006</v>
      </c>
      <c r="U4648" s="2">
        <f t="shared" si="105"/>
        <v>0.9088278219772985</v>
      </c>
    </row>
    <row r="4649" spans="18:21" x14ac:dyDescent="0.3">
      <c r="R4649" s="2">
        <v>0.10780000000000001</v>
      </c>
      <c r="S4649" s="2">
        <v>0.2107</v>
      </c>
      <c r="T4649" s="2">
        <v>0.99960000000000004</v>
      </c>
      <c r="U4649" s="2">
        <f t="shared" si="105"/>
        <v>1.0272368227434219</v>
      </c>
    </row>
    <row r="4650" spans="18:21" x14ac:dyDescent="0.3">
      <c r="R4650" s="2">
        <v>-1.9599999999999999E-2</v>
      </c>
      <c r="S4650" s="2">
        <v>8.8200000000000001E-2</v>
      </c>
      <c r="T4650" s="2">
        <v>1.3573</v>
      </c>
      <c r="U4650" s="2">
        <f t="shared" si="105"/>
        <v>1.3603038961937879</v>
      </c>
    </row>
    <row r="4651" spans="18:21" x14ac:dyDescent="0.3">
      <c r="R4651" s="2">
        <v>-0.1176</v>
      </c>
      <c r="S4651" s="2">
        <v>-0.43609999999999999</v>
      </c>
      <c r="T4651" s="2">
        <v>0.96530000000000005</v>
      </c>
      <c r="U4651" s="2">
        <f t="shared" si="105"/>
        <v>1.0657471839043255</v>
      </c>
    </row>
    <row r="4652" spans="18:21" x14ac:dyDescent="0.3">
      <c r="R4652" s="2">
        <v>-0.10290000000000001</v>
      </c>
      <c r="S4652" s="2">
        <v>-0.34300000000000003</v>
      </c>
      <c r="T4652" s="2">
        <v>1.5141</v>
      </c>
      <c r="U4652" s="2">
        <f t="shared" si="105"/>
        <v>1.5558715306862583</v>
      </c>
    </row>
    <row r="4653" spans="18:21" x14ac:dyDescent="0.3">
      <c r="R4653" s="2">
        <v>-0.15679999999999999</v>
      </c>
      <c r="S4653" s="2">
        <v>0.17150000000000001</v>
      </c>
      <c r="T4653" s="2">
        <v>1.4357</v>
      </c>
      <c r="U4653" s="2">
        <f t="shared" si="105"/>
        <v>1.4543840551931253</v>
      </c>
    </row>
    <row r="4654" spans="18:21" x14ac:dyDescent="0.3">
      <c r="R4654" s="2">
        <v>-0.2009</v>
      </c>
      <c r="S4654" s="2">
        <v>-0.39689999999999998</v>
      </c>
      <c r="T4654" s="2">
        <v>1.0044999999999999</v>
      </c>
      <c r="U4654" s="2">
        <f t="shared" si="105"/>
        <v>1.0985948616300734</v>
      </c>
    </row>
    <row r="4655" spans="18:21" x14ac:dyDescent="0.3">
      <c r="R4655" s="2">
        <v>0</v>
      </c>
      <c r="S4655" s="2">
        <v>-0.37240000000000001</v>
      </c>
      <c r="T4655" s="2">
        <v>1.2495000000000001</v>
      </c>
      <c r="U4655" s="2">
        <f t="shared" si="105"/>
        <v>1.3038144078050373</v>
      </c>
    </row>
    <row r="4656" spans="18:21" x14ac:dyDescent="0.3">
      <c r="R4656" s="2">
        <v>-7.3499999999999996E-2</v>
      </c>
      <c r="S4656" s="2">
        <v>0.28420000000000001</v>
      </c>
      <c r="T4656" s="2">
        <v>1.2495000000000001</v>
      </c>
      <c r="U4656" s="2">
        <f t="shared" si="105"/>
        <v>1.2835194349911496</v>
      </c>
    </row>
    <row r="4657" spans="18:21" x14ac:dyDescent="0.3">
      <c r="R4657" s="2">
        <v>-0.1176</v>
      </c>
      <c r="S4657" s="2">
        <v>7.8399999999999997E-2</v>
      </c>
      <c r="T4657" s="2">
        <v>1.0975999999999999</v>
      </c>
      <c r="U4657" s="2">
        <f t="shared" si="105"/>
        <v>1.1066625863378594</v>
      </c>
    </row>
    <row r="4658" spans="18:21" x14ac:dyDescent="0.3">
      <c r="R4658" s="2">
        <v>-9.8000000000000004E-2</v>
      </c>
      <c r="S4658" s="2">
        <v>-0.23519999999999999</v>
      </c>
      <c r="T4658" s="2">
        <v>0.82809999999999995</v>
      </c>
      <c r="U4658" s="2">
        <f t="shared" si="105"/>
        <v>0.86641367140644776</v>
      </c>
    </row>
    <row r="4659" spans="18:21" x14ac:dyDescent="0.3">
      <c r="R4659" s="2">
        <v>-5.8799999999999998E-2</v>
      </c>
      <c r="S4659" s="2">
        <v>0.27929999999999999</v>
      </c>
      <c r="T4659" s="2">
        <v>1.0829</v>
      </c>
      <c r="U4659" s="2">
        <f t="shared" si="105"/>
        <v>1.1198831814077752</v>
      </c>
    </row>
    <row r="4660" spans="18:21" x14ac:dyDescent="0.3">
      <c r="R4660" s="2">
        <v>-4.9000000000000002E-2</v>
      </c>
      <c r="S4660" s="2">
        <v>-8.8200000000000001E-2</v>
      </c>
      <c r="T4660" s="2">
        <v>1.3867</v>
      </c>
      <c r="U4660" s="2">
        <f t="shared" si="105"/>
        <v>1.3903658259609231</v>
      </c>
    </row>
    <row r="4661" spans="18:21" x14ac:dyDescent="0.3">
      <c r="R4661" s="2">
        <v>-6.3700000000000007E-2</v>
      </c>
      <c r="S4661" s="2">
        <v>-0.49490000000000001</v>
      </c>
      <c r="T4661" s="2">
        <v>1.0535000000000001</v>
      </c>
      <c r="U4661" s="2">
        <f t="shared" si="105"/>
        <v>1.1656954791024969</v>
      </c>
    </row>
    <row r="4662" spans="18:21" x14ac:dyDescent="0.3">
      <c r="R4662" s="2">
        <v>-0.14699999999999999</v>
      </c>
      <c r="S4662" s="2">
        <v>8.8200000000000001E-2</v>
      </c>
      <c r="T4662" s="2">
        <v>1.0780000000000001</v>
      </c>
      <c r="U4662" s="2">
        <f t="shared" si="105"/>
        <v>1.0915458029785101</v>
      </c>
    </row>
    <row r="4663" spans="18:21" x14ac:dyDescent="0.3">
      <c r="R4663" s="2">
        <v>-0.17150000000000001</v>
      </c>
      <c r="S4663" s="2">
        <v>-0.27929999999999999</v>
      </c>
      <c r="T4663" s="2">
        <v>0.88200000000000001</v>
      </c>
      <c r="U4663" s="2">
        <f t="shared" si="105"/>
        <v>0.94092759551412886</v>
      </c>
    </row>
    <row r="4664" spans="18:21" x14ac:dyDescent="0.3">
      <c r="R4664" s="2">
        <v>-0.1421</v>
      </c>
      <c r="S4664" s="2">
        <v>-0.26950000000000002</v>
      </c>
      <c r="T4664" s="2">
        <v>1.1613</v>
      </c>
      <c r="U4664" s="2">
        <f t="shared" si="105"/>
        <v>1.2005999958354157</v>
      </c>
    </row>
    <row r="4665" spans="18:21" x14ac:dyDescent="0.3">
      <c r="R4665" s="2">
        <v>-0.12740000000000001</v>
      </c>
      <c r="S4665" s="2">
        <v>0.19109999999999999</v>
      </c>
      <c r="T4665" s="2">
        <v>1.1466000000000001</v>
      </c>
      <c r="U4665" s="2">
        <f t="shared" si="105"/>
        <v>1.1693765561186868</v>
      </c>
    </row>
    <row r="4666" spans="18:21" x14ac:dyDescent="0.3">
      <c r="R4666" s="2">
        <v>-8.3299999999999999E-2</v>
      </c>
      <c r="S4666" s="2">
        <v>-0.11269999999999999</v>
      </c>
      <c r="T4666" s="2">
        <v>0.82809999999999995</v>
      </c>
      <c r="U4666" s="2">
        <f t="shared" si="105"/>
        <v>0.83987486567940584</v>
      </c>
    </row>
    <row r="4667" spans="18:21" x14ac:dyDescent="0.3">
      <c r="R4667" s="2">
        <v>4.41E-2</v>
      </c>
      <c r="S4667" s="2">
        <v>0.1323</v>
      </c>
      <c r="T4667" s="2">
        <v>1.2593000000000001</v>
      </c>
      <c r="U4667" s="2">
        <f t="shared" si="105"/>
        <v>1.2669982596673131</v>
      </c>
    </row>
    <row r="4668" spans="18:21" x14ac:dyDescent="0.3">
      <c r="R4668" s="2">
        <v>-0.19109999999999999</v>
      </c>
      <c r="S4668" s="2">
        <v>-0.31359999999999999</v>
      </c>
      <c r="T4668" s="2">
        <v>1.4014</v>
      </c>
      <c r="U4668" s="2">
        <f t="shared" si="105"/>
        <v>1.4487187891374917</v>
      </c>
    </row>
    <row r="4669" spans="18:21" x14ac:dyDescent="0.3">
      <c r="R4669" s="2">
        <v>-6.8599999999999994E-2</v>
      </c>
      <c r="S4669" s="2">
        <v>-0.34789999999999999</v>
      </c>
      <c r="T4669" s="2">
        <v>1.0486</v>
      </c>
      <c r="U4669" s="2">
        <f t="shared" si="105"/>
        <v>1.1069337514052049</v>
      </c>
    </row>
    <row r="4670" spans="18:21" x14ac:dyDescent="0.3">
      <c r="R4670" s="2">
        <v>-1.9599999999999999E-2</v>
      </c>
      <c r="S4670" s="2">
        <v>-1.47E-2</v>
      </c>
      <c r="T4670" s="2">
        <v>0.90159999999999996</v>
      </c>
      <c r="U4670" s="2">
        <f t="shared" si="105"/>
        <v>0.90193281900593902</v>
      </c>
    </row>
    <row r="4671" spans="18:21" x14ac:dyDescent="0.3">
      <c r="R4671" s="2">
        <v>-0.10290000000000001</v>
      </c>
      <c r="S4671" s="2">
        <v>-0.34300000000000003</v>
      </c>
      <c r="T4671" s="2">
        <v>1.1515</v>
      </c>
      <c r="U4671" s="2">
        <f t="shared" ref="U4671:U4734" si="106">SQRT(R4671^2+S4671^2+T4671^2)</f>
        <v>1.2058978646635046</v>
      </c>
    </row>
    <row r="4672" spans="18:21" x14ac:dyDescent="0.3">
      <c r="R4672" s="2">
        <v>-0.1421</v>
      </c>
      <c r="S4672" s="2">
        <v>0.1323</v>
      </c>
      <c r="T4672" s="2">
        <v>1.4749000000000001</v>
      </c>
      <c r="U4672" s="2">
        <f t="shared" si="106"/>
        <v>1.4876241830516201</v>
      </c>
    </row>
    <row r="4673" spans="18:21" x14ac:dyDescent="0.3">
      <c r="R4673" s="2">
        <v>-0.10780000000000001</v>
      </c>
      <c r="S4673" s="2">
        <v>-0.37240000000000001</v>
      </c>
      <c r="T4673" s="2">
        <v>0.97509999999999997</v>
      </c>
      <c r="U4673" s="2">
        <f t="shared" si="106"/>
        <v>1.0493438950124978</v>
      </c>
    </row>
    <row r="4674" spans="18:21" x14ac:dyDescent="0.3">
      <c r="R4674" s="2">
        <v>0</v>
      </c>
      <c r="S4674" s="2">
        <v>0.1764</v>
      </c>
      <c r="T4674" s="2">
        <v>1.1221000000000001</v>
      </c>
      <c r="U4674" s="2">
        <f t="shared" si="106"/>
        <v>1.1358808784375236</v>
      </c>
    </row>
    <row r="4675" spans="18:21" x14ac:dyDescent="0.3">
      <c r="R4675" s="2">
        <v>-0.10780000000000001</v>
      </c>
      <c r="S4675" s="2">
        <v>-0.31359999999999999</v>
      </c>
      <c r="T4675" s="2">
        <v>0.9163</v>
      </c>
      <c r="U4675" s="2">
        <f t="shared" si="106"/>
        <v>0.97445958869519056</v>
      </c>
    </row>
    <row r="4676" spans="18:21" x14ac:dyDescent="0.3">
      <c r="R4676" s="2">
        <v>-2.4500000000000001E-2</v>
      </c>
      <c r="S4676" s="2">
        <v>8.8200000000000001E-2</v>
      </c>
      <c r="T4676" s="2">
        <v>1.1221000000000001</v>
      </c>
      <c r="U4676" s="2">
        <f t="shared" si="106"/>
        <v>1.1258276511082859</v>
      </c>
    </row>
    <row r="4677" spans="18:21" x14ac:dyDescent="0.3">
      <c r="R4677" s="2">
        <v>-9.8000000000000004E-2</v>
      </c>
      <c r="S4677" s="2">
        <v>-0.2646</v>
      </c>
      <c r="T4677" s="2">
        <v>1.1416999999999999</v>
      </c>
      <c r="U4677" s="2">
        <f t="shared" si="106"/>
        <v>1.1760510405590396</v>
      </c>
    </row>
    <row r="4678" spans="18:21" x14ac:dyDescent="0.3">
      <c r="R4678" s="2">
        <v>-4.9000000000000002E-2</v>
      </c>
      <c r="S4678" s="2">
        <v>-6.8599999999999994E-2</v>
      </c>
      <c r="T4678" s="2">
        <v>1.2495000000000001</v>
      </c>
      <c r="U4678" s="2">
        <f t="shared" si="106"/>
        <v>1.2523406924635165</v>
      </c>
    </row>
    <row r="4679" spans="18:21" x14ac:dyDescent="0.3">
      <c r="R4679" s="2">
        <v>-7.3499999999999996E-2</v>
      </c>
      <c r="S4679" s="2">
        <v>-0.29399999999999998</v>
      </c>
      <c r="T4679" s="2">
        <v>1.4406000000000001</v>
      </c>
      <c r="U4679" s="2">
        <f t="shared" si="106"/>
        <v>1.4721299568991864</v>
      </c>
    </row>
    <row r="4680" spans="18:21" x14ac:dyDescent="0.3">
      <c r="R4680" s="2">
        <v>9.7999999999999997E-3</v>
      </c>
      <c r="S4680" s="2">
        <v>-0.1323</v>
      </c>
      <c r="T4680" s="2">
        <v>1.1073999999999999</v>
      </c>
      <c r="U4680" s="2">
        <f t="shared" si="106"/>
        <v>1.1153179322507103</v>
      </c>
    </row>
    <row r="4681" spans="18:21" x14ac:dyDescent="0.3">
      <c r="R4681" s="2">
        <v>-0.15679999999999999</v>
      </c>
      <c r="S4681" s="2">
        <v>0.15679999999999999</v>
      </c>
      <c r="T4681" s="2">
        <v>0.92610000000000003</v>
      </c>
      <c r="U4681" s="2">
        <f t="shared" si="106"/>
        <v>0.95227815789295511</v>
      </c>
    </row>
    <row r="4682" spans="18:21" x14ac:dyDescent="0.3">
      <c r="R4682" s="2">
        <v>-0.14699999999999999</v>
      </c>
      <c r="S4682" s="2">
        <v>-0.31850000000000001</v>
      </c>
      <c r="T4682" s="2">
        <v>1.0780000000000001</v>
      </c>
      <c r="U4682" s="2">
        <f t="shared" si="106"/>
        <v>1.133638059523409</v>
      </c>
    </row>
    <row r="4683" spans="18:21" x14ac:dyDescent="0.3">
      <c r="R4683" s="2">
        <v>-5.3900000000000003E-2</v>
      </c>
      <c r="S4683" s="2">
        <v>-0.2009</v>
      </c>
      <c r="T4683" s="2">
        <v>1.274</v>
      </c>
      <c r="U4683" s="2">
        <f t="shared" si="106"/>
        <v>1.2908687074989462</v>
      </c>
    </row>
    <row r="4684" spans="18:21" x14ac:dyDescent="0.3">
      <c r="R4684" s="2">
        <v>-5.8799999999999998E-2</v>
      </c>
      <c r="S4684" s="2">
        <v>-0.22539999999999999</v>
      </c>
      <c r="T4684" s="2">
        <v>1.0486</v>
      </c>
      <c r="U4684" s="2">
        <f t="shared" si="106"/>
        <v>1.0741622596237497</v>
      </c>
    </row>
    <row r="4685" spans="18:21" x14ac:dyDescent="0.3">
      <c r="R4685" s="2">
        <v>-0.14699999999999999</v>
      </c>
      <c r="S4685" s="2">
        <v>-8.8200000000000001E-2</v>
      </c>
      <c r="T4685" s="2">
        <v>1.1172</v>
      </c>
      <c r="U4685" s="2">
        <f t="shared" si="106"/>
        <v>1.1302761078603758</v>
      </c>
    </row>
    <row r="4686" spans="18:21" x14ac:dyDescent="0.3">
      <c r="R4686" s="2">
        <v>-0.19600000000000001</v>
      </c>
      <c r="S4686" s="2">
        <v>-0.25480000000000003</v>
      </c>
      <c r="T4686" s="2">
        <v>1.0143</v>
      </c>
      <c r="U4686" s="2">
        <f t="shared" si="106"/>
        <v>1.0640223352918867</v>
      </c>
    </row>
    <row r="4687" spans="18:21" x14ac:dyDescent="0.3">
      <c r="R4687" s="2">
        <v>-7.3499999999999996E-2</v>
      </c>
      <c r="S4687" s="2">
        <v>-0.34789999999999999</v>
      </c>
      <c r="T4687" s="2">
        <v>0.90159999999999996</v>
      </c>
      <c r="U4687" s="2">
        <f t="shared" si="106"/>
        <v>0.96918482241520887</v>
      </c>
    </row>
    <row r="4688" spans="18:21" x14ac:dyDescent="0.3">
      <c r="R4688" s="2">
        <v>-0.10290000000000001</v>
      </c>
      <c r="S4688" s="2">
        <v>0.30380000000000001</v>
      </c>
      <c r="T4688" s="2">
        <v>0.9163</v>
      </c>
      <c r="U4688" s="2">
        <f t="shared" si="106"/>
        <v>0.9708184897291563</v>
      </c>
    </row>
    <row r="4689" spans="18:21" x14ac:dyDescent="0.3">
      <c r="R4689" s="2">
        <v>-0.12740000000000001</v>
      </c>
      <c r="S4689" s="2">
        <v>-0.33810000000000001</v>
      </c>
      <c r="T4689" s="2">
        <v>0.99470000000000003</v>
      </c>
      <c r="U4689" s="2">
        <f t="shared" si="106"/>
        <v>1.0582865679956446</v>
      </c>
    </row>
    <row r="4690" spans="18:21" x14ac:dyDescent="0.3">
      <c r="R4690" s="2">
        <v>5.8799999999999998E-2</v>
      </c>
      <c r="S4690" s="2">
        <v>6.3700000000000007E-2</v>
      </c>
      <c r="T4690" s="2">
        <v>1.3328</v>
      </c>
      <c r="U4690" s="2">
        <f t="shared" si="106"/>
        <v>1.3356163258960261</v>
      </c>
    </row>
    <row r="4691" spans="18:21" x14ac:dyDescent="0.3">
      <c r="R4691" s="2">
        <v>-9.3100000000000002E-2</v>
      </c>
      <c r="S4691" s="2">
        <v>-0.43120000000000003</v>
      </c>
      <c r="T4691" s="2">
        <v>1.0829</v>
      </c>
      <c r="U4691" s="2">
        <f t="shared" si="106"/>
        <v>1.1693046908312648</v>
      </c>
    </row>
    <row r="4692" spans="18:21" x14ac:dyDescent="0.3">
      <c r="R4692" s="2">
        <v>-7.3499999999999996E-2</v>
      </c>
      <c r="S4692" s="2">
        <v>0.3332</v>
      </c>
      <c r="T4692" s="2">
        <v>1.323</v>
      </c>
      <c r="U4692" s="2">
        <f t="shared" si="106"/>
        <v>1.366291875844982</v>
      </c>
    </row>
    <row r="4693" spans="18:21" x14ac:dyDescent="0.3">
      <c r="R4693" s="2">
        <v>-2.9399999999999999E-2</v>
      </c>
      <c r="S4693" s="2">
        <v>-0.32340000000000002</v>
      </c>
      <c r="T4693" s="2">
        <v>0.99470000000000003</v>
      </c>
      <c r="U4693" s="2">
        <f t="shared" si="106"/>
        <v>1.0463651418123598</v>
      </c>
    </row>
    <row r="4694" spans="18:21" x14ac:dyDescent="0.3">
      <c r="R4694" s="2">
        <v>-9.8000000000000004E-2</v>
      </c>
      <c r="S4694" s="2">
        <v>-0.1225</v>
      </c>
      <c r="T4694" s="2">
        <v>1.3671</v>
      </c>
      <c r="U4694" s="2">
        <f t="shared" si="106"/>
        <v>1.3760714589003</v>
      </c>
    </row>
    <row r="4695" spans="18:21" x14ac:dyDescent="0.3">
      <c r="R4695" s="2">
        <v>-7.8399999999999997E-2</v>
      </c>
      <c r="S4695" s="2">
        <v>-0.45569999999999999</v>
      </c>
      <c r="T4695" s="2">
        <v>1.1809000000000001</v>
      </c>
      <c r="U4695" s="2">
        <f t="shared" si="106"/>
        <v>1.2682010329596802</v>
      </c>
    </row>
    <row r="4696" spans="18:21" x14ac:dyDescent="0.3">
      <c r="R4696" s="2">
        <v>-9.7999999999999997E-3</v>
      </c>
      <c r="S4696" s="2">
        <v>-8.3299999999999999E-2</v>
      </c>
      <c r="T4696" s="2">
        <v>1.0975999999999999</v>
      </c>
      <c r="U4696" s="2">
        <f t="shared" si="106"/>
        <v>1.1008000227107555</v>
      </c>
    </row>
    <row r="4697" spans="18:21" x14ac:dyDescent="0.3">
      <c r="R4697" s="2">
        <v>-4.41E-2</v>
      </c>
      <c r="S4697" s="2">
        <v>5.3900000000000003E-2</v>
      </c>
      <c r="T4697" s="2">
        <v>1.1416999999999999</v>
      </c>
      <c r="U4697" s="2">
        <f t="shared" si="106"/>
        <v>1.1438220622107267</v>
      </c>
    </row>
    <row r="4698" spans="18:21" x14ac:dyDescent="0.3">
      <c r="R4698" s="2">
        <v>-0.12740000000000001</v>
      </c>
      <c r="S4698" s="2">
        <v>-0.55859999999999999</v>
      </c>
      <c r="T4698" s="2">
        <v>1.3867</v>
      </c>
      <c r="U4698" s="2">
        <f t="shared" si="106"/>
        <v>1.5004004832044011</v>
      </c>
    </row>
    <row r="4699" spans="18:21" x14ac:dyDescent="0.3">
      <c r="R4699" s="2">
        <v>3.9199999999999999E-2</v>
      </c>
      <c r="S4699" s="2">
        <v>6.8599999999999994E-2</v>
      </c>
      <c r="T4699" s="2">
        <v>0.97019999999999995</v>
      </c>
      <c r="U4699" s="2">
        <f t="shared" si="106"/>
        <v>0.97341185528017882</v>
      </c>
    </row>
    <row r="4700" spans="18:21" x14ac:dyDescent="0.3">
      <c r="R4700" s="2">
        <v>-5.8799999999999998E-2</v>
      </c>
      <c r="S4700" s="2">
        <v>-0.26950000000000002</v>
      </c>
      <c r="T4700" s="2">
        <v>1.4749000000000001</v>
      </c>
      <c r="U4700" s="2">
        <f t="shared" si="106"/>
        <v>1.5004724922503578</v>
      </c>
    </row>
    <row r="4701" spans="18:21" x14ac:dyDescent="0.3">
      <c r="R4701" s="2">
        <v>1.47E-2</v>
      </c>
      <c r="S4701" s="2">
        <v>-0.13719999999999999</v>
      </c>
      <c r="T4701" s="2">
        <v>1.5827</v>
      </c>
      <c r="U4701" s="2">
        <f t="shared" si="106"/>
        <v>1.5887036287489242</v>
      </c>
    </row>
    <row r="4702" spans="18:21" x14ac:dyDescent="0.3">
      <c r="R4702" s="2">
        <v>-5.8799999999999998E-2</v>
      </c>
      <c r="S4702" s="2">
        <v>-4.8999999999999998E-3</v>
      </c>
      <c r="T4702" s="2">
        <v>1.1711</v>
      </c>
      <c r="U4702" s="2">
        <f t="shared" si="106"/>
        <v>1.1725854595721372</v>
      </c>
    </row>
    <row r="4703" spans="18:21" x14ac:dyDescent="0.3">
      <c r="R4703" s="2">
        <v>-5.8799999999999998E-2</v>
      </c>
      <c r="S4703" s="2">
        <v>2.4500000000000001E-2</v>
      </c>
      <c r="T4703" s="2">
        <v>0.72030000000000005</v>
      </c>
      <c r="U4703" s="2">
        <f t="shared" si="106"/>
        <v>0.72311118093969484</v>
      </c>
    </row>
    <row r="4704" spans="18:21" x14ac:dyDescent="0.3">
      <c r="R4704" s="2">
        <v>2.9399999999999999E-2</v>
      </c>
      <c r="S4704" s="2">
        <v>0.1862</v>
      </c>
      <c r="T4704" s="2">
        <v>1.3622000000000001</v>
      </c>
      <c r="U4704" s="2">
        <f t="shared" si="106"/>
        <v>1.3751813116822087</v>
      </c>
    </row>
    <row r="4705" spans="18:21" x14ac:dyDescent="0.3">
      <c r="R4705" s="2">
        <v>-7.3499999999999996E-2</v>
      </c>
      <c r="S4705" s="2">
        <v>-0.10290000000000001</v>
      </c>
      <c r="T4705" s="2">
        <v>1.7052</v>
      </c>
      <c r="U4705" s="2">
        <f t="shared" si="106"/>
        <v>1.7098823643748127</v>
      </c>
    </row>
    <row r="4706" spans="18:21" x14ac:dyDescent="0.3">
      <c r="R4706" s="2">
        <v>3.9199999999999999E-2</v>
      </c>
      <c r="S4706" s="2">
        <v>9.8000000000000004E-2</v>
      </c>
      <c r="T4706" s="2">
        <v>1.0437000000000001</v>
      </c>
      <c r="U4706" s="2">
        <f t="shared" si="106"/>
        <v>1.0490235126058902</v>
      </c>
    </row>
    <row r="4707" spans="18:21" x14ac:dyDescent="0.3">
      <c r="R4707" s="2">
        <v>-1.47E-2</v>
      </c>
      <c r="S4707" s="2">
        <v>-0.10780000000000001</v>
      </c>
      <c r="T4707" s="2">
        <v>1.0584</v>
      </c>
      <c r="U4707" s="2">
        <f t="shared" si="106"/>
        <v>1.0639772037031621</v>
      </c>
    </row>
    <row r="4708" spans="18:21" x14ac:dyDescent="0.3">
      <c r="R4708" s="2">
        <v>-6.8599999999999994E-2</v>
      </c>
      <c r="S4708" s="2">
        <v>-0.28910000000000002</v>
      </c>
      <c r="T4708" s="2">
        <v>0.91139999999999999</v>
      </c>
      <c r="U4708" s="2">
        <f t="shared" si="106"/>
        <v>0.95861083344598186</v>
      </c>
    </row>
    <row r="4709" spans="18:21" x14ac:dyDescent="0.3">
      <c r="R4709" s="2">
        <v>4.9000000000000002E-2</v>
      </c>
      <c r="S4709" s="2">
        <v>0.15679999999999999</v>
      </c>
      <c r="T4709" s="2">
        <v>1.1416999999999999</v>
      </c>
      <c r="U4709" s="2">
        <f t="shared" si="106"/>
        <v>1.1534583347481606</v>
      </c>
    </row>
    <row r="4710" spans="18:21" x14ac:dyDescent="0.3">
      <c r="R4710" s="2">
        <v>-3.9199999999999999E-2</v>
      </c>
      <c r="S4710" s="2">
        <v>-0.24010000000000001</v>
      </c>
      <c r="T4710" s="2">
        <v>1.3524</v>
      </c>
      <c r="U4710" s="2">
        <f t="shared" si="106"/>
        <v>1.3741071319223985</v>
      </c>
    </row>
    <row r="4711" spans="18:21" x14ac:dyDescent="0.3">
      <c r="R4711" s="2">
        <v>-6.3700000000000007E-2</v>
      </c>
      <c r="S4711" s="2">
        <v>7.3499999999999996E-2</v>
      </c>
      <c r="T4711" s="2">
        <v>1.4014</v>
      </c>
      <c r="U4711" s="2">
        <f t="shared" si="106"/>
        <v>1.4047711201473356</v>
      </c>
    </row>
    <row r="4712" spans="18:21" x14ac:dyDescent="0.3">
      <c r="R4712" s="2">
        <v>-6.8599999999999994E-2</v>
      </c>
      <c r="S4712" s="2">
        <v>-0.15679999999999999</v>
      </c>
      <c r="T4712" s="2">
        <v>1.0192000000000001</v>
      </c>
      <c r="U4712" s="2">
        <f t="shared" si="106"/>
        <v>1.0334702898487214</v>
      </c>
    </row>
    <row r="4713" spans="18:21" x14ac:dyDescent="0.3">
      <c r="R4713" s="2">
        <v>1.47E-2</v>
      </c>
      <c r="S4713" s="2">
        <v>-0.21560000000000001</v>
      </c>
      <c r="T4713" s="2">
        <v>1.1515</v>
      </c>
      <c r="U4713" s="2">
        <f t="shared" si="106"/>
        <v>1.1716021935793735</v>
      </c>
    </row>
    <row r="4714" spans="18:21" x14ac:dyDescent="0.3">
      <c r="R4714" s="2">
        <v>-3.4299999999999997E-2</v>
      </c>
      <c r="S4714" s="2">
        <v>0.10780000000000001</v>
      </c>
      <c r="T4714" s="2">
        <v>0.90159999999999996</v>
      </c>
      <c r="U4714" s="2">
        <f t="shared" si="106"/>
        <v>0.90866929627890469</v>
      </c>
    </row>
    <row r="4715" spans="18:21" x14ac:dyDescent="0.3">
      <c r="R4715" s="2">
        <v>-0.13719999999999999</v>
      </c>
      <c r="S4715" s="2">
        <v>-0.245</v>
      </c>
      <c r="T4715" s="2">
        <v>0.87709999999999999</v>
      </c>
      <c r="U4715" s="2">
        <f t="shared" si="106"/>
        <v>0.92095236033141259</v>
      </c>
    </row>
    <row r="4716" spans="18:21" x14ac:dyDescent="0.3">
      <c r="R4716" s="2">
        <v>-0.19600000000000001</v>
      </c>
      <c r="S4716" s="2">
        <v>0.18129999999999999</v>
      </c>
      <c r="T4716" s="2">
        <v>1.1318999999999999</v>
      </c>
      <c r="U4716" s="2">
        <f t="shared" si="106"/>
        <v>1.1629631550483446</v>
      </c>
    </row>
    <row r="4717" spans="18:21" x14ac:dyDescent="0.3">
      <c r="R4717" s="2">
        <v>9.7999999999999997E-3</v>
      </c>
      <c r="S4717" s="2">
        <v>-0.32829999999999998</v>
      </c>
      <c r="T4717" s="2">
        <v>0.99960000000000004</v>
      </c>
      <c r="U4717" s="2">
        <f t="shared" si="106"/>
        <v>1.0521773092022086</v>
      </c>
    </row>
    <row r="4718" spans="18:21" x14ac:dyDescent="0.3">
      <c r="R4718" s="2">
        <v>-0.13719999999999999</v>
      </c>
      <c r="S4718" s="2">
        <v>0.18129999999999999</v>
      </c>
      <c r="T4718" s="2">
        <v>1.2299</v>
      </c>
      <c r="U4718" s="2">
        <f t="shared" si="106"/>
        <v>1.2507387976712003</v>
      </c>
    </row>
    <row r="4719" spans="18:21" x14ac:dyDescent="0.3">
      <c r="R4719" s="2">
        <v>-0.17150000000000001</v>
      </c>
      <c r="S4719" s="2">
        <v>-0.1862</v>
      </c>
      <c r="T4719" s="2">
        <v>1.3328</v>
      </c>
      <c r="U4719" s="2">
        <f t="shared" si="106"/>
        <v>1.3566276312975496</v>
      </c>
    </row>
    <row r="4720" spans="18:21" x14ac:dyDescent="0.3">
      <c r="R4720" s="2">
        <v>-5.3900000000000003E-2</v>
      </c>
      <c r="S4720" s="2">
        <v>-0.23519999999999999</v>
      </c>
      <c r="T4720" s="2">
        <v>1.1025</v>
      </c>
      <c r="U4720" s="2">
        <f t="shared" si="106"/>
        <v>1.1285966950155402</v>
      </c>
    </row>
    <row r="4721" spans="18:21" x14ac:dyDescent="0.3">
      <c r="R4721" s="2">
        <v>-0.1176</v>
      </c>
      <c r="S4721" s="2">
        <v>0.4214</v>
      </c>
      <c r="T4721" s="2">
        <v>1.1123000000000001</v>
      </c>
      <c r="U4721" s="2">
        <f t="shared" si="106"/>
        <v>1.1952485139083002</v>
      </c>
    </row>
    <row r="4722" spans="18:21" x14ac:dyDescent="0.3">
      <c r="R4722" s="2">
        <v>-0.1225</v>
      </c>
      <c r="S4722" s="2">
        <v>-0.28420000000000001</v>
      </c>
      <c r="T4722" s="2">
        <v>1.2347999999999999</v>
      </c>
      <c r="U4722" s="2">
        <f t="shared" si="106"/>
        <v>1.2729913314708785</v>
      </c>
    </row>
    <row r="4723" spans="18:21" x14ac:dyDescent="0.3">
      <c r="R4723" s="2">
        <v>-9.3100000000000002E-2</v>
      </c>
      <c r="S4723" s="2">
        <v>-0.1176</v>
      </c>
      <c r="T4723" s="2">
        <v>1.2004999999999999</v>
      </c>
      <c r="U4723" s="2">
        <f t="shared" si="106"/>
        <v>1.2098337158469339</v>
      </c>
    </row>
    <row r="4724" spans="18:21" x14ac:dyDescent="0.3">
      <c r="R4724" s="2">
        <v>-7.3499999999999996E-2</v>
      </c>
      <c r="S4724" s="2">
        <v>-0.30380000000000001</v>
      </c>
      <c r="T4724" s="2">
        <v>1.3524</v>
      </c>
      <c r="U4724" s="2">
        <f t="shared" si="106"/>
        <v>1.3880498730233004</v>
      </c>
    </row>
    <row r="4725" spans="18:21" x14ac:dyDescent="0.3">
      <c r="R4725" s="2">
        <v>-1.47E-2</v>
      </c>
      <c r="S4725" s="2">
        <v>9.7999999999999997E-3</v>
      </c>
      <c r="T4725" s="2">
        <v>1.1661999999999999</v>
      </c>
      <c r="U4725" s="2">
        <f t="shared" si="106"/>
        <v>1.1663338158520484</v>
      </c>
    </row>
    <row r="4726" spans="18:21" x14ac:dyDescent="0.3">
      <c r="R4726" s="2">
        <v>-0.1862</v>
      </c>
      <c r="S4726" s="2">
        <v>2.4500000000000001E-2</v>
      </c>
      <c r="T4726" s="2">
        <v>1.0878000000000001</v>
      </c>
      <c r="U4726" s="2">
        <f t="shared" si="106"/>
        <v>1.103892897884573</v>
      </c>
    </row>
    <row r="4727" spans="18:21" x14ac:dyDescent="0.3">
      <c r="R4727" s="2">
        <v>-5.8799999999999998E-2</v>
      </c>
      <c r="S4727" s="2">
        <v>-0.24990000000000001</v>
      </c>
      <c r="T4727" s="2">
        <v>1.4014</v>
      </c>
      <c r="U4727" s="2">
        <f t="shared" si="106"/>
        <v>1.4247208182658102</v>
      </c>
    </row>
    <row r="4728" spans="18:21" x14ac:dyDescent="0.3">
      <c r="R4728" s="2">
        <v>0.11269999999999999</v>
      </c>
      <c r="S4728" s="2">
        <v>0.10290000000000001</v>
      </c>
      <c r="T4728" s="2">
        <v>1.0927</v>
      </c>
      <c r="U4728" s="2">
        <f t="shared" si="106"/>
        <v>1.103305483535725</v>
      </c>
    </row>
    <row r="4729" spans="18:21" x14ac:dyDescent="0.3">
      <c r="R4729" s="2">
        <v>-0.1225</v>
      </c>
      <c r="S4729" s="2">
        <v>-0.41160000000000002</v>
      </c>
      <c r="T4729" s="2">
        <v>1.1661999999999999</v>
      </c>
      <c r="U4729" s="2">
        <f t="shared" si="106"/>
        <v>1.242756311591295</v>
      </c>
    </row>
    <row r="4730" spans="18:21" x14ac:dyDescent="0.3">
      <c r="R4730" s="2">
        <v>-0.1421</v>
      </c>
      <c r="S4730" s="2">
        <v>0.25480000000000003</v>
      </c>
      <c r="T4730" s="2">
        <v>0.98</v>
      </c>
      <c r="U4730" s="2">
        <f t="shared" si="106"/>
        <v>1.0225044987676093</v>
      </c>
    </row>
    <row r="4731" spans="18:21" x14ac:dyDescent="0.3">
      <c r="R4731" s="2">
        <v>-0.10780000000000001</v>
      </c>
      <c r="S4731" s="2">
        <v>-0.25480000000000003</v>
      </c>
      <c r="T4731" s="2">
        <v>0.83299999999999996</v>
      </c>
      <c r="U4731" s="2">
        <f t="shared" si="106"/>
        <v>0.87774306035422456</v>
      </c>
    </row>
    <row r="4732" spans="18:21" x14ac:dyDescent="0.3">
      <c r="R4732" s="2">
        <v>-0.1176</v>
      </c>
      <c r="S4732" s="2">
        <v>7.8399999999999997E-2</v>
      </c>
      <c r="T4732" s="2">
        <v>0.96530000000000005</v>
      </c>
      <c r="U4732" s="2">
        <f t="shared" si="106"/>
        <v>0.97559233801829348</v>
      </c>
    </row>
    <row r="4733" spans="18:21" x14ac:dyDescent="0.3">
      <c r="R4733" s="2">
        <v>-0.10290000000000001</v>
      </c>
      <c r="S4733" s="2">
        <v>-0.15190000000000001</v>
      </c>
      <c r="T4733" s="2">
        <v>1.2593000000000001</v>
      </c>
      <c r="U4733" s="2">
        <f t="shared" si="106"/>
        <v>1.2725951870096006</v>
      </c>
    </row>
    <row r="4734" spans="18:21" x14ac:dyDescent="0.3">
      <c r="R4734" s="2">
        <v>-3.4299999999999997E-2</v>
      </c>
      <c r="S4734" s="2">
        <v>-3.4299999999999997E-2</v>
      </c>
      <c r="T4734" s="2">
        <v>1.2152000000000001</v>
      </c>
      <c r="U4734" s="2">
        <f t="shared" si="106"/>
        <v>1.2161677598094762</v>
      </c>
    </row>
    <row r="4735" spans="18:21" x14ac:dyDescent="0.3">
      <c r="R4735" s="2">
        <v>-3.9199999999999999E-2</v>
      </c>
      <c r="S4735" s="2">
        <v>-0.1764</v>
      </c>
      <c r="T4735" s="2">
        <v>1.4258999999999999</v>
      </c>
      <c r="U4735" s="2">
        <f t="shared" ref="U4735:U4798" si="107">SQRT(R4735^2+S4735^2+T4735^2)</f>
        <v>1.4373045641060214</v>
      </c>
    </row>
    <row r="4736" spans="18:21" x14ac:dyDescent="0.3">
      <c r="R4736" s="2">
        <v>-5.8799999999999998E-2</v>
      </c>
      <c r="S4736" s="2">
        <v>-0.30380000000000001</v>
      </c>
      <c r="T4736" s="2">
        <v>1.1221000000000001</v>
      </c>
      <c r="U4736" s="2">
        <f t="shared" si="107"/>
        <v>1.1639846605518478</v>
      </c>
    </row>
    <row r="4737" spans="18:21" x14ac:dyDescent="0.3">
      <c r="R4737" s="2">
        <v>-7.8399999999999997E-2</v>
      </c>
      <c r="S4737" s="2">
        <v>-0.10780000000000001</v>
      </c>
      <c r="T4737" s="2">
        <v>1.0339</v>
      </c>
      <c r="U4737" s="2">
        <f t="shared" si="107"/>
        <v>1.0424570063076943</v>
      </c>
    </row>
    <row r="4738" spans="18:21" x14ac:dyDescent="0.3">
      <c r="R4738" s="2">
        <v>-0.16170000000000001</v>
      </c>
      <c r="S4738" s="2">
        <v>-0.4214</v>
      </c>
      <c r="T4738" s="2">
        <v>1.0094000000000001</v>
      </c>
      <c r="U4738" s="2">
        <f t="shared" si="107"/>
        <v>1.1057184135212725</v>
      </c>
    </row>
    <row r="4739" spans="18:21" x14ac:dyDescent="0.3">
      <c r="R4739" s="2">
        <v>-0.1176</v>
      </c>
      <c r="S4739" s="2">
        <v>0.27439999999999998</v>
      </c>
      <c r="T4739" s="2">
        <v>1.0730999999999999</v>
      </c>
      <c r="U4739" s="2">
        <f t="shared" si="107"/>
        <v>1.1138531007273804</v>
      </c>
    </row>
    <row r="4740" spans="18:21" x14ac:dyDescent="0.3">
      <c r="R4740" s="2">
        <v>-2.9399999999999999E-2</v>
      </c>
      <c r="S4740" s="2">
        <v>-0.38219999999999998</v>
      </c>
      <c r="T4740" s="2">
        <v>0.62719999999999998</v>
      </c>
      <c r="U4740" s="2">
        <f t="shared" si="107"/>
        <v>0.73506533042988775</v>
      </c>
    </row>
    <row r="4741" spans="18:21" x14ac:dyDescent="0.3">
      <c r="R4741" s="2">
        <v>-3.4299999999999997E-2</v>
      </c>
      <c r="S4741" s="2">
        <v>-7.8399999999999997E-2</v>
      </c>
      <c r="T4741" s="2">
        <v>1.1613</v>
      </c>
      <c r="U4741" s="2">
        <f t="shared" si="107"/>
        <v>1.1644486850007605</v>
      </c>
    </row>
    <row r="4742" spans="18:21" x14ac:dyDescent="0.3">
      <c r="R4742" s="2">
        <v>-5.8799999999999998E-2</v>
      </c>
      <c r="S4742" s="2">
        <v>-0.34789999999999999</v>
      </c>
      <c r="T4742" s="2">
        <v>1.5973999999999999</v>
      </c>
      <c r="U4742" s="2">
        <f t="shared" si="107"/>
        <v>1.6359029952903688</v>
      </c>
    </row>
    <row r="4743" spans="18:21" x14ac:dyDescent="0.3">
      <c r="R4743" s="2">
        <v>4.8999999999999998E-3</v>
      </c>
      <c r="S4743" s="2">
        <v>-0.1176</v>
      </c>
      <c r="T4743" s="2">
        <v>1.5435000000000001</v>
      </c>
      <c r="U4743" s="2">
        <f t="shared" si="107"/>
        <v>1.5479812724965376</v>
      </c>
    </row>
    <row r="4744" spans="18:21" x14ac:dyDescent="0.3">
      <c r="R4744" s="2">
        <v>-0.10780000000000001</v>
      </c>
      <c r="S4744" s="2">
        <v>3.9199999999999999E-2</v>
      </c>
      <c r="T4744" s="2">
        <v>1.4160999999999999</v>
      </c>
      <c r="U4744" s="2">
        <f t="shared" si="107"/>
        <v>1.4207380793094833</v>
      </c>
    </row>
    <row r="4745" spans="18:21" x14ac:dyDescent="0.3">
      <c r="R4745" s="2">
        <v>-9.3100000000000002E-2</v>
      </c>
      <c r="S4745" s="2">
        <v>-0.4214</v>
      </c>
      <c r="T4745" s="2">
        <v>1.0437000000000001</v>
      </c>
      <c r="U4745" s="2">
        <f t="shared" si="107"/>
        <v>1.1294048255607907</v>
      </c>
    </row>
    <row r="4746" spans="18:21" x14ac:dyDescent="0.3">
      <c r="R4746" s="2">
        <v>-7.8399999999999997E-2</v>
      </c>
      <c r="S4746" s="2">
        <v>7.3499999999999996E-2</v>
      </c>
      <c r="T4746" s="2">
        <v>1.0878000000000001</v>
      </c>
      <c r="U4746" s="2">
        <f t="shared" si="107"/>
        <v>1.0930954441401721</v>
      </c>
    </row>
    <row r="4747" spans="18:21" x14ac:dyDescent="0.3">
      <c r="R4747" s="2">
        <v>-0.17150000000000001</v>
      </c>
      <c r="S4747" s="2">
        <v>-4.9000000000000002E-2</v>
      </c>
      <c r="T4747" s="2">
        <v>1.3573</v>
      </c>
      <c r="U4747" s="2">
        <f t="shared" si="107"/>
        <v>1.368969152318634</v>
      </c>
    </row>
    <row r="4748" spans="18:21" x14ac:dyDescent="0.3">
      <c r="R4748" s="2">
        <v>-8.3299999999999999E-2</v>
      </c>
      <c r="S4748" s="2">
        <v>-0.36749999999999999</v>
      </c>
      <c r="T4748" s="2">
        <v>1.0289999999999999</v>
      </c>
      <c r="U4748" s="2">
        <f t="shared" si="107"/>
        <v>1.0958266925020579</v>
      </c>
    </row>
    <row r="4749" spans="18:21" x14ac:dyDescent="0.3">
      <c r="R4749" s="2">
        <v>-0.18129999999999999</v>
      </c>
      <c r="S4749" s="2">
        <v>0.10780000000000001</v>
      </c>
      <c r="T4749" s="2">
        <v>1.2004999999999999</v>
      </c>
      <c r="U4749" s="2">
        <f t="shared" si="107"/>
        <v>1.2188891582092278</v>
      </c>
    </row>
    <row r="4750" spans="18:21" x14ac:dyDescent="0.3">
      <c r="R4750" s="2">
        <v>-5.8799999999999998E-2</v>
      </c>
      <c r="S4750" s="2">
        <v>-0.18129999999999999</v>
      </c>
      <c r="T4750" s="2">
        <v>1.2102999999999999</v>
      </c>
      <c r="U4750" s="2">
        <f t="shared" si="107"/>
        <v>1.2252155810305385</v>
      </c>
    </row>
    <row r="4751" spans="18:21" x14ac:dyDescent="0.3">
      <c r="R4751" s="2">
        <v>-0.17150000000000001</v>
      </c>
      <c r="S4751" s="2">
        <v>-0.39689999999999998</v>
      </c>
      <c r="T4751" s="2">
        <v>1.1318999999999999</v>
      </c>
      <c r="U4751" s="2">
        <f t="shared" si="107"/>
        <v>1.2116680527273134</v>
      </c>
    </row>
    <row r="4752" spans="18:21" x14ac:dyDescent="0.3">
      <c r="R4752" s="2">
        <v>-6.8599999999999994E-2</v>
      </c>
      <c r="S4752" s="2">
        <v>-3.4299999999999997E-2</v>
      </c>
      <c r="T4752" s="2">
        <v>1.0780000000000001</v>
      </c>
      <c r="U4752" s="2">
        <f t="shared" si="107"/>
        <v>1.0807249650119128</v>
      </c>
    </row>
    <row r="4753" spans="18:21" x14ac:dyDescent="0.3">
      <c r="R4753" s="2">
        <v>-0.15679999999999999</v>
      </c>
      <c r="S4753" s="2">
        <v>-0.19600000000000001</v>
      </c>
      <c r="T4753" s="2">
        <v>1.0878000000000001</v>
      </c>
      <c r="U4753" s="2">
        <f t="shared" si="107"/>
        <v>1.1163830346256614</v>
      </c>
    </row>
    <row r="4754" spans="18:21" x14ac:dyDescent="0.3">
      <c r="R4754" s="2">
        <v>-0.11269999999999999</v>
      </c>
      <c r="S4754" s="2">
        <v>-0.40670000000000001</v>
      </c>
      <c r="T4754" s="2">
        <v>0.95550000000000002</v>
      </c>
      <c r="U4754" s="2">
        <f t="shared" si="107"/>
        <v>1.0445508269107828</v>
      </c>
    </row>
    <row r="4755" spans="18:21" x14ac:dyDescent="0.3">
      <c r="R4755" s="2">
        <v>-8.8200000000000001E-2</v>
      </c>
      <c r="S4755" s="2">
        <v>0</v>
      </c>
      <c r="T4755" s="2">
        <v>1.4357</v>
      </c>
      <c r="U4755" s="2">
        <f t="shared" si="107"/>
        <v>1.4384066636386248</v>
      </c>
    </row>
    <row r="4756" spans="18:21" x14ac:dyDescent="0.3">
      <c r="R4756" s="2">
        <v>-0.10290000000000001</v>
      </c>
      <c r="S4756" s="2">
        <v>-4.9000000000000002E-2</v>
      </c>
      <c r="T4756" s="2">
        <v>1.3376999999999999</v>
      </c>
      <c r="U4756" s="2">
        <f t="shared" si="107"/>
        <v>1.3425463492930141</v>
      </c>
    </row>
    <row r="4757" spans="18:21" x14ac:dyDescent="0.3">
      <c r="R4757" s="2">
        <v>-0.15190000000000001</v>
      </c>
      <c r="S4757" s="2">
        <v>-0.27439999999999998</v>
      </c>
      <c r="T4757" s="2">
        <v>1.1073999999999999</v>
      </c>
      <c r="U4757" s="2">
        <f t="shared" si="107"/>
        <v>1.1509577446631132</v>
      </c>
    </row>
    <row r="4758" spans="18:21" x14ac:dyDescent="0.3">
      <c r="R4758" s="2">
        <v>-0.15679999999999999</v>
      </c>
      <c r="S4758" s="2">
        <v>-0.27929999999999999</v>
      </c>
      <c r="T4758" s="2">
        <v>1.0584</v>
      </c>
      <c r="U4758" s="2">
        <f t="shared" si="107"/>
        <v>1.1058052676669614</v>
      </c>
    </row>
    <row r="4759" spans="18:21" x14ac:dyDescent="0.3">
      <c r="R4759" s="2">
        <v>-0.19109999999999999</v>
      </c>
      <c r="S4759" s="2">
        <v>9.8000000000000004E-2</v>
      </c>
      <c r="T4759" s="2">
        <v>1.3720000000000001</v>
      </c>
      <c r="U4759" s="2">
        <f t="shared" si="107"/>
        <v>1.3887070281380447</v>
      </c>
    </row>
    <row r="4760" spans="18:21" x14ac:dyDescent="0.3">
      <c r="R4760" s="2">
        <v>-8.3299999999999999E-2</v>
      </c>
      <c r="S4760" s="2">
        <v>-0.2303</v>
      </c>
      <c r="T4760" s="2">
        <v>1.3915999999999999</v>
      </c>
      <c r="U4760" s="2">
        <f t="shared" si="107"/>
        <v>1.4129853290108854</v>
      </c>
    </row>
    <row r="4761" spans="18:21" x14ac:dyDescent="0.3">
      <c r="R4761" s="2">
        <v>-4.41E-2</v>
      </c>
      <c r="S4761" s="2">
        <v>-0.31850000000000001</v>
      </c>
      <c r="T4761" s="2">
        <v>1.0682</v>
      </c>
      <c r="U4761" s="2">
        <f t="shared" si="107"/>
        <v>1.115543948036114</v>
      </c>
    </row>
    <row r="4762" spans="18:21" x14ac:dyDescent="0.3">
      <c r="R4762" s="2">
        <v>-6.8599999999999994E-2</v>
      </c>
      <c r="S4762" s="2">
        <v>6.8599999999999994E-2</v>
      </c>
      <c r="T4762" s="2">
        <v>1.2985</v>
      </c>
      <c r="U4762" s="2">
        <f t="shared" si="107"/>
        <v>1.3021191074552281</v>
      </c>
    </row>
    <row r="4763" spans="18:21" x14ac:dyDescent="0.3">
      <c r="R4763" s="2">
        <v>-0.10780000000000001</v>
      </c>
      <c r="S4763" s="2">
        <v>4.8999999999999998E-3</v>
      </c>
      <c r="T4763" s="2">
        <v>1.2642</v>
      </c>
      <c r="U4763" s="2">
        <f t="shared" si="107"/>
        <v>1.268797261188721</v>
      </c>
    </row>
    <row r="4764" spans="18:21" x14ac:dyDescent="0.3">
      <c r="R4764" s="2">
        <v>-5.3900000000000003E-2</v>
      </c>
      <c r="S4764" s="2">
        <v>-0.16170000000000001</v>
      </c>
      <c r="T4764" s="2">
        <v>0.83299999999999996</v>
      </c>
      <c r="U4764" s="2">
        <f t="shared" si="107"/>
        <v>0.85025943099738677</v>
      </c>
    </row>
    <row r="4765" spans="18:21" x14ac:dyDescent="0.3">
      <c r="R4765" s="2">
        <v>-0.10290000000000001</v>
      </c>
      <c r="S4765" s="2">
        <v>-0.27929999999999999</v>
      </c>
      <c r="T4765" s="2">
        <v>1.2642</v>
      </c>
      <c r="U4765" s="2">
        <f t="shared" si="107"/>
        <v>1.2987680855333641</v>
      </c>
    </row>
    <row r="4766" spans="18:21" x14ac:dyDescent="0.3">
      <c r="R4766" s="2">
        <v>-0.1764</v>
      </c>
      <c r="S4766" s="2">
        <v>-8.8200000000000001E-2</v>
      </c>
      <c r="T4766" s="2">
        <v>0.99470000000000003</v>
      </c>
      <c r="U4766" s="2">
        <f t="shared" si="107"/>
        <v>1.0140632573957109</v>
      </c>
    </row>
    <row r="4767" spans="18:21" x14ac:dyDescent="0.3">
      <c r="R4767" s="2">
        <v>-6.8599999999999994E-2</v>
      </c>
      <c r="S4767" s="2">
        <v>-2.4500000000000001E-2</v>
      </c>
      <c r="T4767" s="2">
        <v>1.127</v>
      </c>
      <c r="U4767" s="2">
        <f t="shared" si="107"/>
        <v>1.1293516768482703</v>
      </c>
    </row>
    <row r="4768" spans="18:21" x14ac:dyDescent="0.3">
      <c r="R4768" s="2">
        <v>-0.13719999999999999</v>
      </c>
      <c r="S4768" s="2">
        <v>-5.3900000000000003E-2</v>
      </c>
      <c r="T4768" s="2">
        <v>1.4112</v>
      </c>
      <c r="U4768" s="2">
        <f t="shared" si="107"/>
        <v>1.4188778981998416</v>
      </c>
    </row>
    <row r="4769" spans="18:21" x14ac:dyDescent="0.3">
      <c r="R4769" s="2">
        <v>-0.15679999999999999</v>
      </c>
      <c r="S4769" s="2">
        <v>-0.1323</v>
      </c>
      <c r="T4769" s="2">
        <v>1.1368</v>
      </c>
      <c r="U4769" s="2">
        <f t="shared" si="107"/>
        <v>1.155163958059634</v>
      </c>
    </row>
    <row r="4770" spans="18:21" x14ac:dyDescent="0.3">
      <c r="R4770" s="2">
        <v>-8.3299999999999999E-2</v>
      </c>
      <c r="S4770" s="2">
        <v>-0.2303</v>
      </c>
      <c r="T4770" s="2">
        <v>1.1515</v>
      </c>
      <c r="U4770" s="2">
        <f t="shared" si="107"/>
        <v>1.1772549553941152</v>
      </c>
    </row>
    <row r="4771" spans="18:21" x14ac:dyDescent="0.3">
      <c r="R4771" s="2">
        <v>-0.1225</v>
      </c>
      <c r="S4771" s="2">
        <v>-0.49980000000000002</v>
      </c>
      <c r="T4771" s="2">
        <v>0.9163</v>
      </c>
      <c r="U4771" s="2">
        <f t="shared" si="107"/>
        <v>1.0509100722706963</v>
      </c>
    </row>
    <row r="4772" spans="18:21" x14ac:dyDescent="0.3">
      <c r="R4772" s="2">
        <v>-0.10290000000000001</v>
      </c>
      <c r="S4772" s="2">
        <v>-0.32340000000000002</v>
      </c>
      <c r="T4772" s="2">
        <v>1.0289999999999999</v>
      </c>
      <c r="U4772" s="2">
        <f t="shared" si="107"/>
        <v>1.0835206366285783</v>
      </c>
    </row>
    <row r="4773" spans="18:21" x14ac:dyDescent="0.3">
      <c r="R4773" s="2">
        <v>-5.8799999999999998E-2</v>
      </c>
      <c r="S4773" s="2">
        <v>-0.24010000000000001</v>
      </c>
      <c r="T4773" s="2">
        <v>1.1661999999999999</v>
      </c>
      <c r="U4773" s="2">
        <f t="shared" si="107"/>
        <v>1.1921106869749971</v>
      </c>
    </row>
    <row r="4774" spans="18:21" x14ac:dyDescent="0.3">
      <c r="R4774" s="2">
        <v>-0.16170000000000001</v>
      </c>
      <c r="S4774" s="2">
        <v>1.9599999999999999E-2</v>
      </c>
      <c r="T4774" s="2">
        <v>1.1564000000000001</v>
      </c>
      <c r="U4774" s="2">
        <f t="shared" si="107"/>
        <v>1.1678150581320659</v>
      </c>
    </row>
    <row r="4775" spans="18:21" x14ac:dyDescent="0.3">
      <c r="R4775" s="2">
        <v>-0.15679999999999999</v>
      </c>
      <c r="S4775" s="2">
        <v>-4.9000000000000002E-2</v>
      </c>
      <c r="T4775" s="2">
        <v>1.1416999999999999</v>
      </c>
      <c r="U4775" s="2">
        <f t="shared" si="107"/>
        <v>1.1534583347481606</v>
      </c>
    </row>
    <row r="4776" spans="18:21" x14ac:dyDescent="0.3">
      <c r="R4776" s="2">
        <v>-0.22539999999999999</v>
      </c>
      <c r="S4776" s="2">
        <v>0.28910000000000002</v>
      </c>
      <c r="T4776" s="2">
        <v>0.85260000000000002</v>
      </c>
      <c r="U4776" s="2">
        <f t="shared" si="107"/>
        <v>0.92806827873815412</v>
      </c>
    </row>
    <row r="4777" spans="18:21" x14ac:dyDescent="0.3">
      <c r="R4777" s="2">
        <v>-0.13719999999999999</v>
      </c>
      <c r="S4777" s="2">
        <v>9.7999999999999997E-3</v>
      </c>
      <c r="T4777" s="2">
        <v>1.0339</v>
      </c>
      <c r="U4777" s="2">
        <f t="shared" si="107"/>
        <v>1.0430096308280188</v>
      </c>
    </row>
    <row r="4778" spans="18:21" x14ac:dyDescent="0.3">
      <c r="R4778" s="2">
        <v>-6.3700000000000007E-2</v>
      </c>
      <c r="S4778" s="2">
        <v>9.3100000000000002E-2</v>
      </c>
      <c r="T4778" s="2">
        <v>1.0584</v>
      </c>
      <c r="U4778" s="2">
        <f t="shared" si="107"/>
        <v>1.0643945978818194</v>
      </c>
    </row>
    <row r="4779" spans="18:21" x14ac:dyDescent="0.3">
      <c r="R4779" s="2">
        <v>-8.3299999999999999E-2</v>
      </c>
      <c r="S4779" s="2">
        <v>0.10290000000000001</v>
      </c>
      <c r="T4779" s="2">
        <v>1.0829</v>
      </c>
      <c r="U4779" s="2">
        <f t="shared" si="107"/>
        <v>1.0909627445518018</v>
      </c>
    </row>
    <row r="4780" spans="18:21" x14ac:dyDescent="0.3">
      <c r="R4780" s="2">
        <v>-2.9399999999999999E-2</v>
      </c>
      <c r="S4780" s="2">
        <v>4.9000000000000002E-2</v>
      </c>
      <c r="T4780" s="2">
        <v>1.1907000000000001</v>
      </c>
      <c r="U4780" s="2">
        <f t="shared" si="107"/>
        <v>1.1920704047999851</v>
      </c>
    </row>
    <row r="4781" spans="18:21" x14ac:dyDescent="0.3">
      <c r="R4781" s="2">
        <v>-0.1176</v>
      </c>
      <c r="S4781" s="2">
        <v>0.1176</v>
      </c>
      <c r="T4781" s="2">
        <v>0.86729999999999996</v>
      </c>
      <c r="U4781" s="2">
        <f t="shared" si="107"/>
        <v>0.88310181179748459</v>
      </c>
    </row>
    <row r="4782" spans="18:21" x14ac:dyDescent="0.3">
      <c r="R4782" s="2">
        <v>-0.1421</v>
      </c>
      <c r="S4782" s="2">
        <v>3.9199999999999999E-2</v>
      </c>
      <c r="T4782" s="2">
        <v>1.0975999999999999</v>
      </c>
      <c r="U4782" s="2">
        <f t="shared" si="107"/>
        <v>1.1074542022133465</v>
      </c>
    </row>
    <row r="4783" spans="18:21" x14ac:dyDescent="0.3">
      <c r="R4783" s="2">
        <v>-0.1176</v>
      </c>
      <c r="S4783" s="2">
        <v>0.1666</v>
      </c>
      <c r="T4783" s="2">
        <v>1.3033999999999999</v>
      </c>
      <c r="U4783" s="2">
        <f t="shared" si="107"/>
        <v>1.3192561843705717</v>
      </c>
    </row>
    <row r="4784" spans="18:21" x14ac:dyDescent="0.3">
      <c r="R4784" s="2">
        <v>-9.8000000000000004E-2</v>
      </c>
      <c r="S4784" s="2">
        <v>-4.8999999999999998E-3</v>
      </c>
      <c r="T4784" s="2">
        <v>1.1466000000000001</v>
      </c>
      <c r="U4784" s="2">
        <f t="shared" si="107"/>
        <v>1.1507908454623716</v>
      </c>
    </row>
    <row r="4785" spans="18:21" x14ac:dyDescent="0.3">
      <c r="R4785" s="2">
        <v>-0.12740000000000001</v>
      </c>
      <c r="S4785" s="2">
        <v>-1.47E-2</v>
      </c>
      <c r="T4785" s="2">
        <v>1.0339</v>
      </c>
      <c r="U4785" s="2">
        <f t="shared" si="107"/>
        <v>1.0418234303374061</v>
      </c>
    </row>
    <row r="4786" spans="18:21" x14ac:dyDescent="0.3">
      <c r="R4786" s="2">
        <v>-0.14699999999999999</v>
      </c>
      <c r="S4786" s="2">
        <v>-0.35770000000000002</v>
      </c>
      <c r="T4786" s="2">
        <v>1.127</v>
      </c>
      <c r="U4786" s="2">
        <f t="shared" si="107"/>
        <v>1.1915063113555044</v>
      </c>
    </row>
    <row r="4787" spans="18:21" x14ac:dyDescent="0.3">
      <c r="R4787" s="2">
        <v>-8.3299999999999999E-2</v>
      </c>
      <c r="S4787" s="2">
        <v>-0.48020000000000002</v>
      </c>
      <c r="T4787" s="2">
        <v>0.95550000000000002</v>
      </c>
      <c r="U4787" s="2">
        <f t="shared" si="107"/>
        <v>1.072618841900514</v>
      </c>
    </row>
    <row r="4788" spans="18:21" x14ac:dyDescent="0.3">
      <c r="R4788" s="2">
        <v>-0.1666</v>
      </c>
      <c r="S4788" s="2">
        <v>-0.30380000000000001</v>
      </c>
      <c r="T4788" s="2">
        <v>1.2299</v>
      </c>
      <c r="U4788" s="2">
        <f t="shared" si="107"/>
        <v>1.2777730667062912</v>
      </c>
    </row>
    <row r="4789" spans="18:21" x14ac:dyDescent="0.3">
      <c r="R4789" s="2">
        <v>-3.4299999999999997E-2</v>
      </c>
      <c r="S4789" s="2">
        <v>-0.10780000000000001</v>
      </c>
      <c r="T4789" s="2">
        <v>1.3867</v>
      </c>
      <c r="U4789" s="2">
        <f t="shared" si="107"/>
        <v>1.3913066592236236</v>
      </c>
    </row>
    <row r="4790" spans="18:21" x14ac:dyDescent="0.3">
      <c r="R4790" s="2">
        <v>-8.3299999999999999E-2</v>
      </c>
      <c r="S4790" s="2">
        <v>-3.9199999999999999E-2</v>
      </c>
      <c r="T4790" s="2">
        <v>1.2690999999999999</v>
      </c>
      <c r="U4790" s="2">
        <f t="shared" si="107"/>
        <v>1.2724348077603032</v>
      </c>
    </row>
    <row r="4791" spans="18:21" x14ac:dyDescent="0.3">
      <c r="R4791" s="2">
        <v>-0.15190000000000001</v>
      </c>
      <c r="S4791" s="2">
        <v>-8.3299999999999999E-2</v>
      </c>
      <c r="T4791" s="2">
        <v>1.2985</v>
      </c>
      <c r="U4791" s="2">
        <f t="shared" si="107"/>
        <v>1.3100056297588953</v>
      </c>
    </row>
    <row r="4792" spans="18:21" x14ac:dyDescent="0.3">
      <c r="R4792" s="2">
        <v>-0.1225</v>
      </c>
      <c r="S4792" s="2">
        <v>-0.40670000000000001</v>
      </c>
      <c r="T4792" s="2">
        <v>1.1416999999999999</v>
      </c>
      <c r="U4792" s="2">
        <f t="shared" si="107"/>
        <v>1.2181502493535024</v>
      </c>
    </row>
    <row r="4793" spans="18:21" x14ac:dyDescent="0.3">
      <c r="R4793" s="2">
        <v>-9.8000000000000004E-2</v>
      </c>
      <c r="S4793" s="2">
        <v>-0.28420000000000001</v>
      </c>
      <c r="T4793" s="2">
        <v>1.2887</v>
      </c>
      <c r="U4793" s="2">
        <f t="shared" si="107"/>
        <v>1.3232994105643665</v>
      </c>
    </row>
    <row r="4794" spans="18:21" x14ac:dyDescent="0.3">
      <c r="R4794" s="2">
        <v>-0.10780000000000001</v>
      </c>
      <c r="S4794" s="2">
        <v>-8.3299999999999999E-2</v>
      </c>
      <c r="T4794" s="2">
        <v>1.1515</v>
      </c>
      <c r="U4794" s="2">
        <f t="shared" si="107"/>
        <v>1.159530931023403</v>
      </c>
    </row>
    <row r="4795" spans="18:21" x14ac:dyDescent="0.3">
      <c r="R4795" s="2">
        <v>-0.19109999999999999</v>
      </c>
      <c r="S4795" s="2">
        <v>-0.1666</v>
      </c>
      <c r="T4795" s="2">
        <v>0.93589999999999995</v>
      </c>
      <c r="U4795" s="2">
        <f t="shared" si="107"/>
        <v>0.96963064101749585</v>
      </c>
    </row>
    <row r="4796" spans="18:21" x14ac:dyDescent="0.3">
      <c r="R4796" s="2">
        <v>-8.3299999999999999E-2</v>
      </c>
      <c r="S4796" s="2">
        <v>-0.31359999999999999</v>
      </c>
      <c r="T4796" s="2">
        <v>0.98980000000000001</v>
      </c>
      <c r="U4796" s="2">
        <f t="shared" si="107"/>
        <v>1.0416275197977443</v>
      </c>
    </row>
    <row r="4797" spans="18:21" x14ac:dyDescent="0.3">
      <c r="R4797" s="2">
        <v>-0.1176</v>
      </c>
      <c r="S4797" s="2">
        <v>9.7999999999999997E-3</v>
      </c>
      <c r="T4797" s="2">
        <v>1.274</v>
      </c>
      <c r="U4797" s="2">
        <f t="shared" si="107"/>
        <v>1.2794537115503632</v>
      </c>
    </row>
    <row r="4798" spans="18:21" x14ac:dyDescent="0.3">
      <c r="R4798" s="2">
        <v>-0.11269999999999999</v>
      </c>
      <c r="S4798" s="2">
        <v>-0.1323</v>
      </c>
      <c r="T4798" s="2">
        <v>0.91139999999999999</v>
      </c>
      <c r="U4798" s="2">
        <f t="shared" si="107"/>
        <v>0.92782247224347825</v>
      </c>
    </row>
    <row r="4799" spans="18:21" x14ac:dyDescent="0.3">
      <c r="R4799" s="2">
        <v>-0.1323</v>
      </c>
      <c r="S4799" s="2">
        <v>-0.2989</v>
      </c>
      <c r="T4799" s="2">
        <v>0.97019999999999995</v>
      </c>
      <c r="U4799" s="2">
        <f t="shared" ref="U4799:U4862" si="108">SQRT(R4799^2+S4799^2+T4799^2)</f>
        <v>1.0237834438981712</v>
      </c>
    </row>
    <row r="4800" spans="18:21" x14ac:dyDescent="0.3">
      <c r="R4800" s="2">
        <v>-1.47E-2</v>
      </c>
      <c r="S4800" s="2">
        <v>-9.8000000000000004E-2</v>
      </c>
      <c r="T4800" s="2">
        <v>1.3965000000000001</v>
      </c>
      <c r="U4800" s="2">
        <f t="shared" si="108"/>
        <v>1.4000115499523569</v>
      </c>
    </row>
    <row r="4801" spans="18:21" x14ac:dyDescent="0.3">
      <c r="R4801" s="2">
        <v>-0.13719999999999999</v>
      </c>
      <c r="S4801" s="2">
        <v>-0.14699999999999999</v>
      </c>
      <c r="T4801" s="2">
        <v>0.79379999999999995</v>
      </c>
      <c r="U4801" s="2">
        <f t="shared" si="108"/>
        <v>0.81887195580261507</v>
      </c>
    </row>
    <row r="4802" spans="18:21" x14ac:dyDescent="0.3">
      <c r="R4802" s="2">
        <v>-7.8399999999999997E-2</v>
      </c>
      <c r="S4802" s="2">
        <v>-0.66639999999999999</v>
      </c>
      <c r="T4802" s="2">
        <v>0.72519999999999996</v>
      </c>
      <c r="U4802" s="2">
        <f t="shared" si="108"/>
        <v>0.98800331983247902</v>
      </c>
    </row>
    <row r="4803" spans="18:21" x14ac:dyDescent="0.3">
      <c r="R4803" s="2">
        <v>-1.47E-2</v>
      </c>
      <c r="S4803" s="2">
        <v>-7.3499999999999996E-2</v>
      </c>
      <c r="T4803" s="2">
        <v>1.2887</v>
      </c>
      <c r="U4803" s="2">
        <f t="shared" si="108"/>
        <v>1.2908780074042627</v>
      </c>
    </row>
    <row r="4804" spans="18:21" x14ac:dyDescent="0.3">
      <c r="R4804" s="2">
        <v>-4.9000000000000002E-2</v>
      </c>
      <c r="S4804" s="2">
        <v>-0.14699999999999999</v>
      </c>
      <c r="T4804" s="2">
        <v>0.94079999999999997</v>
      </c>
      <c r="U4804" s="2">
        <f t="shared" si="108"/>
        <v>0.95347503375809473</v>
      </c>
    </row>
    <row r="4805" spans="18:21" x14ac:dyDescent="0.3">
      <c r="R4805" s="2">
        <v>-9.3100000000000002E-2</v>
      </c>
      <c r="S4805" s="2">
        <v>-0.22539999999999999</v>
      </c>
      <c r="T4805" s="2">
        <v>1.2054</v>
      </c>
      <c r="U4805" s="2">
        <f t="shared" si="108"/>
        <v>1.2298219098715066</v>
      </c>
    </row>
    <row r="4806" spans="18:21" x14ac:dyDescent="0.3">
      <c r="R4806" s="2">
        <v>-0.11269999999999999</v>
      </c>
      <c r="S4806" s="2">
        <v>6.3700000000000007E-2</v>
      </c>
      <c r="T4806" s="2">
        <v>1.1809000000000001</v>
      </c>
      <c r="U4806" s="2">
        <f t="shared" si="108"/>
        <v>1.1879746588206332</v>
      </c>
    </row>
    <row r="4807" spans="18:21" x14ac:dyDescent="0.3">
      <c r="R4807" s="2">
        <v>-0.1421</v>
      </c>
      <c r="S4807" s="2">
        <v>-5.8799999999999998E-2</v>
      </c>
      <c r="T4807" s="2">
        <v>1.1416999999999999</v>
      </c>
      <c r="U4807" s="2">
        <f t="shared" si="108"/>
        <v>1.1520107377971787</v>
      </c>
    </row>
    <row r="4808" spans="18:21" x14ac:dyDescent="0.3">
      <c r="R4808" s="2">
        <v>-7.8399999999999997E-2</v>
      </c>
      <c r="S4808" s="2">
        <v>-0.27929999999999999</v>
      </c>
      <c r="T4808" s="2">
        <v>1.1123000000000001</v>
      </c>
      <c r="U4808" s="2">
        <f t="shared" si="108"/>
        <v>1.1495069986737794</v>
      </c>
    </row>
    <row r="4809" spans="18:21" x14ac:dyDescent="0.3">
      <c r="R4809" s="2">
        <v>-2.4500000000000001E-2</v>
      </c>
      <c r="S4809" s="2">
        <v>2.4500000000000001E-2</v>
      </c>
      <c r="T4809" s="2">
        <v>1.2887</v>
      </c>
      <c r="U4809" s="2">
        <f t="shared" si="108"/>
        <v>1.2891656953239177</v>
      </c>
    </row>
    <row r="4810" spans="18:21" x14ac:dyDescent="0.3">
      <c r="R4810" s="2">
        <v>-0.10290000000000001</v>
      </c>
      <c r="S4810" s="2">
        <v>-0.17150000000000001</v>
      </c>
      <c r="T4810" s="2">
        <v>1.0094000000000001</v>
      </c>
      <c r="U4810" s="2">
        <f t="shared" si="108"/>
        <v>1.029023333068789</v>
      </c>
    </row>
    <row r="4811" spans="18:21" x14ac:dyDescent="0.3">
      <c r="R4811" s="2">
        <v>-0.17150000000000001</v>
      </c>
      <c r="S4811" s="2">
        <v>-0.23519999999999999</v>
      </c>
      <c r="T4811" s="2">
        <v>1.0632999999999999</v>
      </c>
      <c r="U4811" s="2">
        <f t="shared" si="108"/>
        <v>1.1024237751427532</v>
      </c>
    </row>
    <row r="4812" spans="18:21" x14ac:dyDescent="0.3">
      <c r="R4812" s="2">
        <v>-4.8999999999999998E-3</v>
      </c>
      <c r="S4812" s="2">
        <v>-2.4500000000000001E-2</v>
      </c>
      <c r="T4812" s="2">
        <v>1.0387999999999999</v>
      </c>
      <c r="U4812" s="2">
        <f t="shared" si="108"/>
        <v>1.0391004282551326</v>
      </c>
    </row>
    <row r="4813" spans="18:21" x14ac:dyDescent="0.3">
      <c r="R4813" s="2">
        <v>-0.1323</v>
      </c>
      <c r="S4813" s="2">
        <v>9.3100000000000002E-2</v>
      </c>
      <c r="T4813" s="2">
        <v>0.86240000000000006</v>
      </c>
      <c r="U4813" s="2">
        <f t="shared" si="108"/>
        <v>0.87744211205070399</v>
      </c>
    </row>
    <row r="4814" spans="18:21" x14ac:dyDescent="0.3">
      <c r="R4814" s="2">
        <v>-0.11269999999999999</v>
      </c>
      <c r="S4814" s="2">
        <v>-0.33810000000000001</v>
      </c>
      <c r="T4814" s="2">
        <v>1.0437000000000001</v>
      </c>
      <c r="U4814" s="2">
        <f t="shared" si="108"/>
        <v>1.102870160082319</v>
      </c>
    </row>
    <row r="4815" spans="18:21" x14ac:dyDescent="0.3">
      <c r="R4815" s="2">
        <v>-0.11269999999999999</v>
      </c>
      <c r="S4815" s="2">
        <v>-0.25480000000000003</v>
      </c>
      <c r="T4815" s="2">
        <v>1.2102999999999999</v>
      </c>
      <c r="U4815" s="2">
        <f t="shared" si="108"/>
        <v>1.241954274520604</v>
      </c>
    </row>
    <row r="4816" spans="18:21" x14ac:dyDescent="0.3">
      <c r="R4816" s="2">
        <v>-7.8399999999999997E-2</v>
      </c>
      <c r="S4816" s="2">
        <v>-5.8799999999999998E-2</v>
      </c>
      <c r="T4816" s="2">
        <v>1.2593000000000001</v>
      </c>
      <c r="U4816" s="2">
        <f t="shared" si="108"/>
        <v>1.2631074736537664</v>
      </c>
    </row>
    <row r="4817" spans="18:21" x14ac:dyDescent="0.3">
      <c r="R4817" s="2">
        <v>-0.1421</v>
      </c>
      <c r="S4817" s="2">
        <v>9.7999999999999997E-3</v>
      </c>
      <c r="T4817" s="2">
        <v>1.0289999999999999</v>
      </c>
      <c r="U4817" s="2">
        <f t="shared" si="108"/>
        <v>1.0388115565394909</v>
      </c>
    </row>
    <row r="4818" spans="18:21" x14ac:dyDescent="0.3">
      <c r="R4818" s="2">
        <v>-8.3299999999999999E-2</v>
      </c>
      <c r="S4818" s="2">
        <v>-0.32340000000000002</v>
      </c>
      <c r="T4818" s="2">
        <v>1.1416999999999999</v>
      </c>
      <c r="U4818" s="2">
        <f t="shared" si="108"/>
        <v>1.1895399699043323</v>
      </c>
    </row>
    <row r="4819" spans="18:21" x14ac:dyDescent="0.3">
      <c r="R4819" s="2">
        <v>-8.8200000000000001E-2</v>
      </c>
      <c r="S4819" s="2">
        <v>-0.15190000000000001</v>
      </c>
      <c r="T4819" s="2">
        <v>1.1123000000000001</v>
      </c>
      <c r="U4819" s="2">
        <f t="shared" si="108"/>
        <v>1.1260835404178502</v>
      </c>
    </row>
    <row r="4820" spans="18:21" x14ac:dyDescent="0.3">
      <c r="R4820" s="2">
        <v>-3.9199999999999999E-2</v>
      </c>
      <c r="S4820" s="2">
        <v>3.4299999999999997E-2</v>
      </c>
      <c r="T4820" s="2">
        <v>1.2054</v>
      </c>
      <c r="U4820" s="2">
        <f t="shared" si="108"/>
        <v>1.206524881633197</v>
      </c>
    </row>
    <row r="4821" spans="18:21" x14ac:dyDescent="0.3">
      <c r="R4821" s="2">
        <v>-0.2646</v>
      </c>
      <c r="S4821" s="2">
        <v>8.3299999999999999E-2</v>
      </c>
      <c r="T4821" s="2">
        <v>1.0289999999999999</v>
      </c>
      <c r="U4821" s="2">
        <f t="shared" si="108"/>
        <v>1.0657359194472147</v>
      </c>
    </row>
    <row r="4822" spans="18:21" x14ac:dyDescent="0.3">
      <c r="R4822" s="2">
        <v>-5.3900000000000003E-2</v>
      </c>
      <c r="S4822" s="2">
        <v>-0.23519999999999999</v>
      </c>
      <c r="T4822" s="2">
        <v>1.0192000000000001</v>
      </c>
      <c r="U4822" s="2">
        <f t="shared" si="108"/>
        <v>1.0473742836254862</v>
      </c>
    </row>
    <row r="4823" spans="18:21" x14ac:dyDescent="0.3">
      <c r="R4823" s="2">
        <v>-7.3499999999999996E-2</v>
      </c>
      <c r="S4823" s="2">
        <v>-0.1862</v>
      </c>
      <c r="T4823" s="2">
        <v>1.3376999999999999</v>
      </c>
      <c r="U4823" s="2">
        <f t="shared" si="108"/>
        <v>1.3525952757569426</v>
      </c>
    </row>
    <row r="4824" spans="18:21" x14ac:dyDescent="0.3">
      <c r="R4824" s="2">
        <v>-8.8200000000000001E-2</v>
      </c>
      <c r="S4824" s="2">
        <v>-0.245</v>
      </c>
      <c r="T4824" s="2">
        <v>1.3181</v>
      </c>
      <c r="U4824" s="2">
        <f t="shared" si="108"/>
        <v>1.3435742815341474</v>
      </c>
    </row>
    <row r="4825" spans="18:21" x14ac:dyDescent="0.3">
      <c r="R4825" s="2">
        <v>-3.9199999999999999E-2</v>
      </c>
      <c r="S4825" s="2">
        <v>2.9399999999999999E-2</v>
      </c>
      <c r="T4825" s="2">
        <v>1.4112</v>
      </c>
      <c r="U4825" s="2">
        <f t="shared" si="108"/>
        <v>1.4120504381926307</v>
      </c>
    </row>
    <row r="4826" spans="18:21" x14ac:dyDescent="0.3">
      <c r="R4826" s="2">
        <v>-4.41E-2</v>
      </c>
      <c r="S4826" s="2">
        <v>-3.9199999999999999E-2</v>
      </c>
      <c r="T4826" s="2">
        <v>1.2102999999999999</v>
      </c>
      <c r="U4826" s="2">
        <f t="shared" si="108"/>
        <v>1.2117374055462675</v>
      </c>
    </row>
    <row r="4827" spans="18:21" x14ac:dyDescent="0.3">
      <c r="R4827" s="2">
        <v>-0.10290000000000001</v>
      </c>
      <c r="S4827" s="2">
        <v>-0.1862</v>
      </c>
      <c r="T4827" s="2">
        <v>1.2004999999999999</v>
      </c>
      <c r="U4827" s="2">
        <f t="shared" si="108"/>
        <v>1.2192042896906161</v>
      </c>
    </row>
    <row r="4828" spans="18:21" x14ac:dyDescent="0.3">
      <c r="R4828" s="2">
        <v>-3.9199999999999999E-2</v>
      </c>
      <c r="S4828" s="2">
        <v>-0.25969999999999999</v>
      </c>
      <c r="T4828" s="2">
        <v>1.2250000000000001</v>
      </c>
      <c r="U4828" s="2">
        <f t="shared" si="108"/>
        <v>1.252839067877435</v>
      </c>
    </row>
    <row r="4829" spans="18:21" x14ac:dyDescent="0.3">
      <c r="R4829" s="2">
        <v>9.8000000000000004E-2</v>
      </c>
      <c r="S4829" s="2">
        <v>-8.8200000000000001E-2</v>
      </c>
      <c r="T4829" s="2">
        <v>1.127</v>
      </c>
      <c r="U4829" s="2">
        <f t="shared" si="108"/>
        <v>1.1346859653666295</v>
      </c>
    </row>
    <row r="4830" spans="18:21" x14ac:dyDescent="0.3">
      <c r="R4830" s="2">
        <v>-0.1176</v>
      </c>
      <c r="S4830" s="2">
        <v>8.8200000000000001E-2</v>
      </c>
      <c r="T4830" s="2">
        <v>1.2642</v>
      </c>
      <c r="U4830" s="2">
        <f t="shared" si="108"/>
        <v>1.2727178163285056</v>
      </c>
    </row>
    <row r="4831" spans="18:21" x14ac:dyDescent="0.3">
      <c r="R4831" s="2">
        <v>-0.1862</v>
      </c>
      <c r="S4831" s="2">
        <v>-3.9199999999999999E-2</v>
      </c>
      <c r="T4831" s="2">
        <v>1.2299</v>
      </c>
      <c r="U4831" s="2">
        <f t="shared" si="108"/>
        <v>1.2445324784833862</v>
      </c>
    </row>
    <row r="4832" spans="18:21" x14ac:dyDescent="0.3">
      <c r="R4832" s="2">
        <v>-0.16170000000000001</v>
      </c>
      <c r="S4832" s="2">
        <v>-0.30380000000000001</v>
      </c>
      <c r="T4832" s="2">
        <v>1.1123000000000001</v>
      </c>
      <c r="U4832" s="2">
        <f t="shared" si="108"/>
        <v>1.1643249632297679</v>
      </c>
    </row>
    <row r="4833" spans="18:21" x14ac:dyDescent="0.3">
      <c r="R4833" s="2">
        <v>-7.8399999999999997E-2</v>
      </c>
      <c r="S4833" s="2">
        <v>-0.38219999999999998</v>
      </c>
      <c r="T4833" s="2">
        <v>0.94079999999999997</v>
      </c>
      <c r="U4833" s="2">
        <f t="shared" si="108"/>
        <v>1.0184930240310928</v>
      </c>
    </row>
    <row r="4834" spans="18:21" x14ac:dyDescent="0.3">
      <c r="R4834" s="2">
        <v>1.9599999999999999E-2</v>
      </c>
      <c r="S4834" s="2">
        <v>-0.49</v>
      </c>
      <c r="T4834" s="2">
        <v>0.96040000000000003</v>
      </c>
      <c r="U4834" s="2">
        <f t="shared" si="108"/>
        <v>1.0783563047527474</v>
      </c>
    </row>
    <row r="4835" spans="18:21" x14ac:dyDescent="0.3">
      <c r="R4835" s="2">
        <v>-0.1176</v>
      </c>
      <c r="S4835" s="2">
        <v>-0.2989</v>
      </c>
      <c r="T4835" s="2">
        <v>0.98980000000000001</v>
      </c>
      <c r="U4835" s="2">
        <f t="shared" si="108"/>
        <v>1.0406128050336494</v>
      </c>
    </row>
    <row r="4836" spans="18:21" x14ac:dyDescent="0.3">
      <c r="R4836" s="2">
        <v>-0.14699999999999999</v>
      </c>
      <c r="S4836" s="2">
        <v>-0.31359999999999999</v>
      </c>
      <c r="T4836" s="2">
        <v>1.2201</v>
      </c>
      <c r="U4836" s="2">
        <f t="shared" si="108"/>
        <v>1.2683051564982302</v>
      </c>
    </row>
    <row r="4837" spans="18:21" x14ac:dyDescent="0.3">
      <c r="R4837" s="2">
        <v>-5.8799999999999998E-2</v>
      </c>
      <c r="S4837" s="2">
        <v>1.9599999999999999E-2</v>
      </c>
      <c r="T4837" s="2">
        <v>1.0632999999999999</v>
      </c>
      <c r="U4837" s="2">
        <f t="shared" si="108"/>
        <v>1.0651049197144851</v>
      </c>
    </row>
    <row r="4838" spans="18:21" x14ac:dyDescent="0.3">
      <c r="R4838" s="2">
        <v>-0.10780000000000001</v>
      </c>
      <c r="S4838" s="2">
        <v>1.47E-2</v>
      </c>
      <c r="T4838" s="2">
        <v>1.1907000000000001</v>
      </c>
      <c r="U4838" s="2">
        <f t="shared" si="108"/>
        <v>1.19566024438383</v>
      </c>
    </row>
    <row r="4839" spans="18:21" x14ac:dyDescent="0.3">
      <c r="R4839" s="2">
        <v>-0.13719999999999999</v>
      </c>
      <c r="S4839" s="2">
        <v>-3.4299999999999997E-2</v>
      </c>
      <c r="T4839" s="2">
        <v>1.1564000000000001</v>
      </c>
      <c r="U4839" s="2">
        <f t="shared" si="108"/>
        <v>1.1650155750031843</v>
      </c>
    </row>
    <row r="4840" spans="18:21" x14ac:dyDescent="0.3">
      <c r="R4840" s="2">
        <v>-3.9199999999999999E-2</v>
      </c>
      <c r="S4840" s="2">
        <v>-1.9599999999999999E-2</v>
      </c>
      <c r="T4840" s="2">
        <v>1.1416999999999999</v>
      </c>
      <c r="U4840" s="2">
        <f t="shared" si="108"/>
        <v>1.1425408920471949</v>
      </c>
    </row>
    <row r="4841" spans="18:21" x14ac:dyDescent="0.3">
      <c r="R4841" s="2">
        <v>-4.9000000000000002E-2</v>
      </c>
      <c r="S4841" s="2">
        <v>1.9599999999999999E-2</v>
      </c>
      <c r="T4841" s="2">
        <v>0.88200000000000001</v>
      </c>
      <c r="U4841" s="2">
        <f t="shared" si="108"/>
        <v>0.8835774782100323</v>
      </c>
    </row>
    <row r="4842" spans="18:21" x14ac:dyDescent="0.3">
      <c r="R4842" s="2">
        <v>-0.19600000000000001</v>
      </c>
      <c r="S4842" s="2">
        <v>-0.26950000000000002</v>
      </c>
      <c r="T4842" s="2">
        <v>1.1318999999999999</v>
      </c>
      <c r="U4842" s="2">
        <f t="shared" si="108"/>
        <v>1.1799338371281671</v>
      </c>
    </row>
    <row r="4843" spans="18:21" x14ac:dyDescent="0.3">
      <c r="R4843" s="2">
        <v>-9.8000000000000004E-2</v>
      </c>
      <c r="S4843" s="2">
        <v>-0.3871</v>
      </c>
      <c r="T4843" s="2">
        <v>1.0387999999999999</v>
      </c>
      <c r="U4843" s="2">
        <f t="shared" si="108"/>
        <v>1.1129042411636323</v>
      </c>
    </row>
    <row r="4844" spans="18:21" x14ac:dyDescent="0.3">
      <c r="R4844" s="2">
        <v>-0.15190000000000001</v>
      </c>
      <c r="S4844" s="2">
        <v>-0.27929999999999999</v>
      </c>
      <c r="T4844" s="2">
        <v>1.0486</v>
      </c>
      <c r="U4844" s="2">
        <f t="shared" si="108"/>
        <v>1.0957390474013418</v>
      </c>
    </row>
    <row r="4845" spans="18:21" x14ac:dyDescent="0.3">
      <c r="R4845" s="2">
        <v>1.47E-2</v>
      </c>
      <c r="S4845" s="2">
        <v>-0.39689999999999998</v>
      </c>
      <c r="T4845" s="2">
        <v>0.9849</v>
      </c>
      <c r="U4845" s="2">
        <f t="shared" si="108"/>
        <v>1.0619669062640322</v>
      </c>
    </row>
    <row r="4846" spans="18:21" x14ac:dyDescent="0.3">
      <c r="R4846" s="2">
        <v>-8.8200000000000001E-2</v>
      </c>
      <c r="S4846" s="2">
        <v>-0.40179999999999999</v>
      </c>
      <c r="T4846" s="2">
        <v>1.0927</v>
      </c>
      <c r="U4846" s="2">
        <f t="shared" si="108"/>
        <v>1.1675683149178038</v>
      </c>
    </row>
    <row r="4847" spans="18:21" x14ac:dyDescent="0.3">
      <c r="R4847" s="2">
        <v>-0.10780000000000001</v>
      </c>
      <c r="S4847" s="2">
        <v>-0.2646</v>
      </c>
      <c r="T4847" s="2">
        <v>1.0829</v>
      </c>
      <c r="U4847" s="2">
        <f t="shared" si="108"/>
        <v>1.1199582179706526</v>
      </c>
    </row>
    <row r="4848" spans="18:21" x14ac:dyDescent="0.3">
      <c r="R4848" s="2">
        <v>-9.3100000000000002E-2</v>
      </c>
      <c r="S4848" s="2">
        <v>-0.3871</v>
      </c>
      <c r="T4848" s="2">
        <v>1.1759999999999999</v>
      </c>
      <c r="U4848" s="2">
        <f t="shared" si="108"/>
        <v>1.2415675656201719</v>
      </c>
    </row>
    <row r="4849" spans="18:21" x14ac:dyDescent="0.3">
      <c r="R4849" s="2">
        <v>4.8999999999999998E-3</v>
      </c>
      <c r="S4849" s="2">
        <v>-0.1764</v>
      </c>
      <c r="T4849" s="2">
        <v>1.0730999999999999</v>
      </c>
      <c r="U4849" s="2">
        <f t="shared" si="108"/>
        <v>1.0875130252093534</v>
      </c>
    </row>
    <row r="4850" spans="18:21" x14ac:dyDescent="0.3">
      <c r="R4850" s="2">
        <v>-6.8599999999999994E-2</v>
      </c>
      <c r="S4850" s="2">
        <v>-0.17150000000000001</v>
      </c>
      <c r="T4850" s="2">
        <v>1.0044999999999999</v>
      </c>
      <c r="U4850" s="2">
        <f t="shared" si="108"/>
        <v>1.0213415001849282</v>
      </c>
    </row>
    <row r="4851" spans="18:21" x14ac:dyDescent="0.3">
      <c r="R4851" s="2">
        <v>-4.9000000000000002E-2</v>
      </c>
      <c r="S4851" s="2">
        <v>-0.32340000000000002</v>
      </c>
      <c r="T4851" s="2">
        <v>0.96530000000000005</v>
      </c>
      <c r="U4851" s="2">
        <f t="shared" si="108"/>
        <v>1.0192117787780908</v>
      </c>
    </row>
    <row r="4852" spans="18:21" x14ac:dyDescent="0.3">
      <c r="R4852" s="2">
        <v>-0.10290000000000001</v>
      </c>
      <c r="S4852" s="2">
        <v>-0.37730000000000002</v>
      </c>
      <c r="T4852" s="2">
        <v>1.0975999999999999</v>
      </c>
      <c r="U4852" s="2">
        <f t="shared" si="108"/>
        <v>1.1651907397503638</v>
      </c>
    </row>
    <row r="4853" spans="18:21" x14ac:dyDescent="0.3">
      <c r="R4853" s="2">
        <v>-7.3499999999999996E-2</v>
      </c>
      <c r="S4853" s="2">
        <v>-0.32340000000000002</v>
      </c>
      <c r="T4853" s="2">
        <v>1.3328</v>
      </c>
      <c r="U4853" s="2">
        <f t="shared" si="108"/>
        <v>1.3734429911721855</v>
      </c>
    </row>
    <row r="4854" spans="18:21" x14ac:dyDescent="0.3">
      <c r="R4854" s="2">
        <v>-0.1323</v>
      </c>
      <c r="S4854" s="2">
        <v>-0.38219999999999998</v>
      </c>
      <c r="T4854" s="2">
        <v>0.94569999999999999</v>
      </c>
      <c r="U4854" s="2">
        <f t="shared" si="108"/>
        <v>1.0285565711228528</v>
      </c>
    </row>
    <row r="4855" spans="18:21" x14ac:dyDescent="0.3">
      <c r="R4855" s="2">
        <v>-6.3700000000000007E-2</v>
      </c>
      <c r="S4855" s="2">
        <v>-0.57330000000000003</v>
      </c>
      <c r="T4855" s="2">
        <v>0.76929999999999998</v>
      </c>
      <c r="U4855" s="2">
        <f t="shared" si="108"/>
        <v>0.96153682716784172</v>
      </c>
    </row>
    <row r="4856" spans="18:21" x14ac:dyDescent="0.3">
      <c r="R4856" s="2">
        <v>-0.10290000000000001</v>
      </c>
      <c r="S4856" s="2">
        <v>-0.15679999999999999</v>
      </c>
      <c r="T4856" s="2">
        <v>0.92610000000000003</v>
      </c>
      <c r="U4856" s="2">
        <f t="shared" si="108"/>
        <v>0.94489992062651806</v>
      </c>
    </row>
    <row r="4857" spans="18:21" x14ac:dyDescent="0.3">
      <c r="R4857" s="2">
        <v>-0.17150000000000001</v>
      </c>
      <c r="S4857" s="2">
        <v>-0.2303</v>
      </c>
      <c r="T4857" s="2">
        <v>1.0094000000000001</v>
      </c>
      <c r="U4857" s="2">
        <f t="shared" si="108"/>
        <v>1.0494468542999211</v>
      </c>
    </row>
    <row r="4858" spans="18:21" x14ac:dyDescent="0.3">
      <c r="R4858" s="2">
        <v>-0.16170000000000001</v>
      </c>
      <c r="S4858" s="2">
        <v>4.9000000000000002E-2</v>
      </c>
      <c r="T4858" s="2">
        <v>1.0927</v>
      </c>
      <c r="U4858" s="2">
        <f t="shared" si="108"/>
        <v>1.10568584145769</v>
      </c>
    </row>
    <row r="4859" spans="18:21" x14ac:dyDescent="0.3">
      <c r="R4859" s="2">
        <v>-4.41E-2</v>
      </c>
      <c r="S4859" s="2">
        <v>6.8599999999999994E-2</v>
      </c>
      <c r="T4859" s="2">
        <v>1.1368</v>
      </c>
      <c r="U4859" s="2">
        <f t="shared" si="108"/>
        <v>1.1397214615861193</v>
      </c>
    </row>
    <row r="4860" spans="18:21" x14ac:dyDescent="0.3">
      <c r="R4860" s="2">
        <v>-0.1862</v>
      </c>
      <c r="S4860" s="2">
        <v>-1.47E-2</v>
      </c>
      <c r="T4860" s="2">
        <v>1.0780000000000001</v>
      </c>
      <c r="U4860" s="2">
        <f t="shared" si="108"/>
        <v>1.0940614836470572</v>
      </c>
    </row>
    <row r="4861" spans="18:21" x14ac:dyDescent="0.3">
      <c r="R4861" s="2">
        <v>-0.1176</v>
      </c>
      <c r="S4861" s="2">
        <v>0</v>
      </c>
      <c r="T4861" s="2">
        <v>0.9506</v>
      </c>
      <c r="U4861" s="2">
        <f t="shared" si="108"/>
        <v>0.95784660567337188</v>
      </c>
    </row>
    <row r="4862" spans="18:21" x14ac:dyDescent="0.3">
      <c r="R4862" s="2">
        <v>-0.14699999999999999</v>
      </c>
      <c r="S4862" s="2">
        <v>-0.21560000000000001</v>
      </c>
      <c r="T4862" s="2">
        <v>1.2299</v>
      </c>
      <c r="U4862" s="2">
        <f t="shared" si="108"/>
        <v>1.2572773639893466</v>
      </c>
    </row>
    <row r="4863" spans="18:21" x14ac:dyDescent="0.3">
      <c r="R4863" s="2">
        <v>-8.3299999999999999E-2</v>
      </c>
      <c r="S4863" s="2">
        <v>-0.17150000000000001</v>
      </c>
      <c r="T4863" s="2">
        <v>1.1956</v>
      </c>
      <c r="U4863" s="2">
        <f t="shared" ref="U4863:U4926" si="109">SQRT(R4863^2+S4863^2+T4863^2)</f>
        <v>1.2107066118593721</v>
      </c>
    </row>
    <row r="4864" spans="18:21" x14ac:dyDescent="0.3">
      <c r="R4864" s="2">
        <v>-9.8000000000000004E-2</v>
      </c>
      <c r="S4864" s="2">
        <v>-0.4753</v>
      </c>
      <c r="T4864" s="2">
        <v>0.97019999999999995</v>
      </c>
      <c r="U4864" s="2">
        <f t="shared" si="109"/>
        <v>1.0848051115292552</v>
      </c>
    </row>
    <row r="4865" spans="18:21" x14ac:dyDescent="0.3">
      <c r="R4865" s="2">
        <v>-8.8200000000000001E-2</v>
      </c>
      <c r="S4865" s="2">
        <v>-0.2205</v>
      </c>
      <c r="T4865" s="2">
        <v>1.1318999999999999</v>
      </c>
      <c r="U4865" s="2">
        <f t="shared" si="109"/>
        <v>1.1565453298509314</v>
      </c>
    </row>
    <row r="4866" spans="18:21" x14ac:dyDescent="0.3">
      <c r="R4866" s="2">
        <v>-0.10780000000000001</v>
      </c>
      <c r="S4866" s="2">
        <v>-7.3499999999999996E-2</v>
      </c>
      <c r="T4866" s="2">
        <v>0.98</v>
      </c>
      <c r="U4866" s="2">
        <f t="shared" si="109"/>
        <v>0.98864710084033525</v>
      </c>
    </row>
    <row r="4867" spans="18:21" x14ac:dyDescent="0.3">
      <c r="R4867" s="2">
        <v>-6.3700000000000007E-2</v>
      </c>
      <c r="S4867" s="2">
        <v>-4.8999999999999998E-3</v>
      </c>
      <c r="T4867" s="2">
        <v>1.1956</v>
      </c>
      <c r="U4867" s="2">
        <f t="shared" si="109"/>
        <v>1.1973057504246774</v>
      </c>
    </row>
    <row r="4868" spans="18:21" x14ac:dyDescent="0.3">
      <c r="R4868" s="2">
        <v>-0.17150000000000001</v>
      </c>
      <c r="S4868" s="2">
        <v>-0.1225</v>
      </c>
      <c r="T4868" s="2">
        <v>1.1711</v>
      </c>
      <c r="U4868" s="2">
        <f t="shared" si="109"/>
        <v>1.1899133203725387</v>
      </c>
    </row>
    <row r="4869" spans="18:21" x14ac:dyDescent="0.3">
      <c r="R4869" s="2">
        <v>-0.15190000000000001</v>
      </c>
      <c r="S4869" s="2">
        <v>-0.29399999999999998</v>
      </c>
      <c r="T4869" s="2">
        <v>0.91139999999999999</v>
      </c>
      <c r="U4869" s="2">
        <f t="shared" si="109"/>
        <v>0.96961825993532114</v>
      </c>
    </row>
    <row r="4870" spans="18:21" x14ac:dyDescent="0.3">
      <c r="R4870" s="2">
        <v>-0.12740000000000001</v>
      </c>
      <c r="S4870" s="2">
        <v>0.17150000000000001</v>
      </c>
      <c r="T4870" s="2">
        <v>1.0289999999999999</v>
      </c>
      <c r="U4870" s="2">
        <f t="shared" si="109"/>
        <v>1.0509443420086526</v>
      </c>
    </row>
    <row r="4871" spans="18:21" x14ac:dyDescent="0.3">
      <c r="R4871" s="2">
        <v>-3.9199999999999999E-2</v>
      </c>
      <c r="S4871" s="2">
        <v>-0.15679999999999999</v>
      </c>
      <c r="T4871" s="2">
        <v>1.0584</v>
      </c>
      <c r="U4871" s="2">
        <f t="shared" si="109"/>
        <v>1.0706696222458167</v>
      </c>
    </row>
    <row r="4872" spans="18:21" x14ac:dyDescent="0.3">
      <c r="R4872" s="2">
        <v>-3.9199999999999999E-2</v>
      </c>
      <c r="S4872" s="2">
        <v>-0.15679999999999999</v>
      </c>
      <c r="T4872" s="2">
        <v>1.2397</v>
      </c>
      <c r="U4872" s="2">
        <f t="shared" si="109"/>
        <v>1.2501915733198652</v>
      </c>
    </row>
    <row r="4873" spans="18:21" x14ac:dyDescent="0.3">
      <c r="R4873" s="2">
        <v>-9.8000000000000004E-2</v>
      </c>
      <c r="S4873" s="2">
        <v>-0.2989</v>
      </c>
      <c r="T4873" s="2">
        <v>1.1515</v>
      </c>
      <c r="U4873" s="2">
        <f t="shared" si="109"/>
        <v>1.1936906885789131</v>
      </c>
    </row>
    <row r="4874" spans="18:21" x14ac:dyDescent="0.3">
      <c r="R4874" s="2">
        <v>-5.8799999999999998E-2</v>
      </c>
      <c r="S4874" s="2">
        <v>-0.47039999999999998</v>
      </c>
      <c r="T4874" s="2">
        <v>1.0289999999999999</v>
      </c>
      <c r="U4874" s="2">
        <f t="shared" si="109"/>
        <v>1.1329495134382643</v>
      </c>
    </row>
    <row r="4875" spans="18:21" x14ac:dyDescent="0.3">
      <c r="R4875" s="2">
        <v>-2.9399999999999999E-2</v>
      </c>
      <c r="S4875" s="2">
        <v>-0.45079999999999998</v>
      </c>
      <c r="T4875" s="2">
        <v>0.93100000000000005</v>
      </c>
      <c r="U4875" s="2">
        <f t="shared" si="109"/>
        <v>1.034816892015201</v>
      </c>
    </row>
    <row r="4876" spans="18:21" x14ac:dyDescent="0.3">
      <c r="R4876" s="2">
        <v>-0.1323</v>
      </c>
      <c r="S4876" s="2">
        <v>-0.35770000000000002</v>
      </c>
      <c r="T4876" s="2">
        <v>0.96040000000000003</v>
      </c>
      <c r="U4876" s="2">
        <f t="shared" si="109"/>
        <v>1.0333541212962767</v>
      </c>
    </row>
    <row r="4877" spans="18:21" x14ac:dyDescent="0.3">
      <c r="R4877" s="2">
        <v>-0.10290000000000001</v>
      </c>
      <c r="S4877" s="2">
        <v>-6.3700000000000007E-2</v>
      </c>
      <c r="T4877" s="2">
        <v>1.1466000000000001</v>
      </c>
      <c r="U4877" s="2">
        <f t="shared" si="109"/>
        <v>1.1529690628980469</v>
      </c>
    </row>
    <row r="4878" spans="18:21" x14ac:dyDescent="0.3">
      <c r="R4878" s="2">
        <v>-0.10780000000000001</v>
      </c>
      <c r="S4878" s="2">
        <v>-2.4500000000000001E-2</v>
      </c>
      <c r="T4878" s="2">
        <v>1.0780000000000001</v>
      </c>
      <c r="U4878" s="2">
        <f t="shared" si="109"/>
        <v>1.0836535839464565</v>
      </c>
    </row>
    <row r="4879" spans="18:21" x14ac:dyDescent="0.3">
      <c r="R4879" s="2">
        <v>-0.1225</v>
      </c>
      <c r="S4879" s="2">
        <v>8.3299999999999999E-2</v>
      </c>
      <c r="T4879" s="2">
        <v>1.2102999999999999</v>
      </c>
      <c r="U4879" s="2">
        <f t="shared" si="109"/>
        <v>1.219332288590768</v>
      </c>
    </row>
    <row r="4880" spans="18:21" x14ac:dyDescent="0.3">
      <c r="R4880" s="2">
        <v>-7.8399999999999997E-2</v>
      </c>
      <c r="S4880" s="2">
        <v>-0.1764</v>
      </c>
      <c r="T4880" s="2">
        <v>1.2250000000000001</v>
      </c>
      <c r="U4880" s="2">
        <f t="shared" si="109"/>
        <v>1.240116333252651</v>
      </c>
    </row>
    <row r="4881" spans="18:21" x14ac:dyDescent="0.3">
      <c r="R4881" s="2">
        <v>-0.10780000000000001</v>
      </c>
      <c r="S4881" s="2">
        <v>-0.28420000000000001</v>
      </c>
      <c r="T4881" s="2">
        <v>1.2397</v>
      </c>
      <c r="U4881" s="2">
        <f t="shared" si="109"/>
        <v>1.2764194334152077</v>
      </c>
    </row>
    <row r="4882" spans="18:21" x14ac:dyDescent="0.3">
      <c r="R4882" s="2">
        <v>-8.8200000000000001E-2</v>
      </c>
      <c r="S4882" s="2">
        <v>-0.37240000000000001</v>
      </c>
      <c r="T4882" s="2">
        <v>1.2152000000000001</v>
      </c>
      <c r="U4882" s="2">
        <f t="shared" si="109"/>
        <v>1.2740376917501304</v>
      </c>
    </row>
    <row r="4883" spans="18:21" x14ac:dyDescent="0.3">
      <c r="R4883" s="2">
        <v>-3.4299999999999997E-2</v>
      </c>
      <c r="S4883" s="2">
        <v>-0.41649999999999998</v>
      </c>
      <c r="T4883" s="2">
        <v>1.1318999999999999</v>
      </c>
      <c r="U4883" s="2">
        <f t="shared" si="109"/>
        <v>1.2065845805412896</v>
      </c>
    </row>
    <row r="4884" spans="18:21" x14ac:dyDescent="0.3">
      <c r="R4884" s="2">
        <v>-0.1176</v>
      </c>
      <c r="S4884" s="2">
        <v>-0.43120000000000003</v>
      </c>
      <c r="T4884" s="2">
        <v>1.1221000000000001</v>
      </c>
      <c r="U4884" s="2">
        <f t="shared" si="109"/>
        <v>1.207837576001012</v>
      </c>
    </row>
    <row r="4885" spans="18:21" x14ac:dyDescent="0.3">
      <c r="R4885" s="2">
        <v>-9.8000000000000004E-2</v>
      </c>
      <c r="S4885" s="2">
        <v>-5.3900000000000003E-2</v>
      </c>
      <c r="T4885" s="2">
        <v>1.0927</v>
      </c>
      <c r="U4885" s="2">
        <f t="shared" si="109"/>
        <v>1.0984090768015349</v>
      </c>
    </row>
    <row r="4886" spans="18:21" x14ac:dyDescent="0.3">
      <c r="R4886" s="2">
        <v>-9.3100000000000002E-2</v>
      </c>
      <c r="S4886" s="2">
        <v>-3.9199999999999999E-2</v>
      </c>
      <c r="T4886" s="2">
        <v>1.2593000000000001</v>
      </c>
      <c r="U4886" s="2">
        <f t="shared" si="109"/>
        <v>1.2633450597520854</v>
      </c>
    </row>
    <row r="4887" spans="18:21" x14ac:dyDescent="0.3">
      <c r="R4887" s="2">
        <v>-0.10780000000000001</v>
      </c>
      <c r="S4887" s="2">
        <v>-0.19600000000000001</v>
      </c>
      <c r="T4887" s="2">
        <v>1.2544</v>
      </c>
      <c r="U4887" s="2">
        <f t="shared" si="109"/>
        <v>1.2741884476010603</v>
      </c>
    </row>
    <row r="4888" spans="18:21" x14ac:dyDescent="0.3">
      <c r="R4888" s="2">
        <v>-6.3700000000000007E-2</v>
      </c>
      <c r="S4888" s="2">
        <v>9.3100000000000002E-2</v>
      </c>
      <c r="T4888" s="2">
        <v>1.1661999999999999</v>
      </c>
      <c r="U4888" s="2">
        <f t="shared" si="109"/>
        <v>1.1716431794706099</v>
      </c>
    </row>
    <row r="4889" spans="18:21" x14ac:dyDescent="0.3">
      <c r="R4889" s="2">
        <v>2.9399999999999999E-2</v>
      </c>
      <c r="S4889" s="2">
        <v>-0.22539999999999999</v>
      </c>
      <c r="T4889" s="2">
        <v>1.1613</v>
      </c>
      <c r="U4889" s="2">
        <f t="shared" si="109"/>
        <v>1.1833373187726313</v>
      </c>
    </row>
    <row r="4890" spans="18:21" x14ac:dyDescent="0.3">
      <c r="R4890" s="2">
        <v>-0.10780000000000001</v>
      </c>
      <c r="S4890" s="2">
        <v>-0.31359999999999999</v>
      </c>
      <c r="T4890" s="2">
        <v>1.0094000000000001</v>
      </c>
      <c r="U4890" s="2">
        <f t="shared" si="109"/>
        <v>1.062475486776048</v>
      </c>
    </row>
    <row r="4891" spans="18:21" x14ac:dyDescent="0.3">
      <c r="R4891" s="2">
        <v>-8.8200000000000001E-2</v>
      </c>
      <c r="S4891" s="2">
        <v>-0.5292</v>
      </c>
      <c r="T4891" s="2">
        <v>1.0192000000000001</v>
      </c>
      <c r="U4891" s="2">
        <f t="shared" si="109"/>
        <v>1.1517814549644392</v>
      </c>
    </row>
    <row r="4892" spans="18:21" x14ac:dyDescent="0.3">
      <c r="R4892" s="2">
        <v>-6.3700000000000007E-2</v>
      </c>
      <c r="S4892" s="2">
        <v>-0.31359999999999999</v>
      </c>
      <c r="T4892" s="2">
        <v>1.0927</v>
      </c>
      <c r="U4892" s="2">
        <f t="shared" si="109"/>
        <v>1.138593843299708</v>
      </c>
    </row>
    <row r="4893" spans="18:21" x14ac:dyDescent="0.3">
      <c r="R4893" s="2">
        <v>-0.10290000000000001</v>
      </c>
      <c r="S4893" s="2">
        <v>-0.26950000000000002</v>
      </c>
      <c r="T4893" s="2">
        <v>1.0044999999999999</v>
      </c>
      <c r="U4893" s="2">
        <f t="shared" si="109"/>
        <v>1.045102344270646</v>
      </c>
    </row>
    <row r="4894" spans="18:21" x14ac:dyDescent="0.3">
      <c r="R4894" s="2">
        <v>-0.1421</v>
      </c>
      <c r="S4894" s="2">
        <v>-5.8799999999999998E-2</v>
      </c>
      <c r="T4894" s="2">
        <v>1.0192000000000001</v>
      </c>
      <c r="U4894" s="2">
        <f t="shared" si="109"/>
        <v>1.0307368674884974</v>
      </c>
    </row>
    <row r="4895" spans="18:21" x14ac:dyDescent="0.3">
      <c r="R4895" s="2">
        <v>-9.3100000000000002E-2</v>
      </c>
      <c r="S4895" s="2">
        <v>9.7999999999999997E-3</v>
      </c>
      <c r="T4895" s="2">
        <v>1.1613</v>
      </c>
      <c r="U4895" s="2">
        <f t="shared" si="109"/>
        <v>1.165067096780267</v>
      </c>
    </row>
    <row r="4896" spans="18:21" x14ac:dyDescent="0.3">
      <c r="R4896" s="2">
        <v>-3.9199999999999999E-2</v>
      </c>
      <c r="S4896" s="2">
        <v>-6.8599999999999994E-2</v>
      </c>
      <c r="T4896" s="2">
        <v>1.2936000000000001</v>
      </c>
      <c r="U4896" s="2">
        <f t="shared" si="109"/>
        <v>1.296010632672433</v>
      </c>
    </row>
    <row r="4897" spans="18:21" x14ac:dyDescent="0.3">
      <c r="R4897" s="2">
        <v>-9.8000000000000004E-2</v>
      </c>
      <c r="S4897" s="2">
        <v>-0.36749999999999999</v>
      </c>
      <c r="T4897" s="2">
        <v>1.3474999999999999</v>
      </c>
      <c r="U4897" s="2">
        <f t="shared" si="109"/>
        <v>1.4001487420984957</v>
      </c>
    </row>
    <row r="4898" spans="18:21" x14ac:dyDescent="0.3">
      <c r="R4898" s="2">
        <v>-0.10290000000000001</v>
      </c>
      <c r="S4898" s="2">
        <v>-0.44590000000000002</v>
      </c>
      <c r="T4898" s="2">
        <v>1.1711</v>
      </c>
      <c r="U4898" s="2">
        <f t="shared" si="109"/>
        <v>1.2573346531452954</v>
      </c>
    </row>
    <row r="4899" spans="18:21" x14ac:dyDescent="0.3">
      <c r="R4899" s="2">
        <v>-0.15190000000000001</v>
      </c>
      <c r="S4899" s="2">
        <v>-0.21560000000000001</v>
      </c>
      <c r="T4899" s="2">
        <v>1.0437000000000001</v>
      </c>
      <c r="U4899" s="2">
        <f t="shared" si="109"/>
        <v>1.0765066929657243</v>
      </c>
    </row>
    <row r="4900" spans="18:21" x14ac:dyDescent="0.3">
      <c r="R4900" s="2">
        <v>-6.8599999999999994E-2</v>
      </c>
      <c r="S4900" s="2">
        <v>-7.8399999999999997E-2</v>
      </c>
      <c r="T4900" s="2">
        <v>1.0094000000000001</v>
      </c>
      <c r="U4900" s="2">
        <f t="shared" si="109"/>
        <v>1.014761489218033</v>
      </c>
    </row>
    <row r="4901" spans="18:21" x14ac:dyDescent="0.3">
      <c r="R4901" s="2">
        <v>-0.13719999999999999</v>
      </c>
      <c r="S4901" s="2">
        <v>3.4299999999999997E-2</v>
      </c>
      <c r="T4901" s="2">
        <v>1.0143</v>
      </c>
      <c r="U4901" s="2">
        <f t="shared" si="109"/>
        <v>1.0241117224209475</v>
      </c>
    </row>
    <row r="4902" spans="18:21" x14ac:dyDescent="0.3">
      <c r="R4902" s="2">
        <v>-0.15190000000000001</v>
      </c>
      <c r="S4902" s="2">
        <v>-0.14699999999999999</v>
      </c>
      <c r="T4902" s="2">
        <v>0.9849</v>
      </c>
      <c r="U4902" s="2">
        <f t="shared" si="109"/>
        <v>1.0073284568600254</v>
      </c>
    </row>
    <row r="4903" spans="18:21" x14ac:dyDescent="0.3">
      <c r="R4903" s="2">
        <v>-5.8799999999999998E-2</v>
      </c>
      <c r="S4903" s="2">
        <v>-0.45569999999999999</v>
      </c>
      <c r="T4903" s="2">
        <v>1.0044999999999999</v>
      </c>
      <c r="U4903" s="2">
        <f t="shared" si="109"/>
        <v>1.1045995564004178</v>
      </c>
    </row>
    <row r="4904" spans="18:21" x14ac:dyDescent="0.3">
      <c r="R4904" s="2">
        <v>-0.11269999999999999</v>
      </c>
      <c r="S4904" s="2">
        <v>-0.39200000000000002</v>
      </c>
      <c r="T4904" s="2">
        <v>1.0584</v>
      </c>
      <c r="U4904" s="2">
        <f t="shared" si="109"/>
        <v>1.1342732695431028</v>
      </c>
    </row>
    <row r="4905" spans="18:21" x14ac:dyDescent="0.3">
      <c r="R4905" s="2">
        <v>-8.8200000000000001E-2</v>
      </c>
      <c r="S4905" s="2">
        <v>-4.8999999999999998E-3</v>
      </c>
      <c r="T4905" s="2">
        <v>1.1956</v>
      </c>
      <c r="U4905" s="2">
        <f t="shared" si="109"/>
        <v>1.198858878267163</v>
      </c>
    </row>
    <row r="4906" spans="18:21" x14ac:dyDescent="0.3">
      <c r="R4906" s="2">
        <v>-9.8000000000000004E-2</v>
      </c>
      <c r="S4906" s="2">
        <v>-8.3299999999999999E-2</v>
      </c>
      <c r="T4906" s="2">
        <v>1.1858</v>
      </c>
      <c r="U4906" s="2">
        <f t="shared" si="109"/>
        <v>1.1927550167574228</v>
      </c>
    </row>
    <row r="4907" spans="18:21" x14ac:dyDescent="0.3">
      <c r="R4907" s="2">
        <v>-0.16170000000000001</v>
      </c>
      <c r="S4907" s="2">
        <v>-0.2107</v>
      </c>
      <c r="T4907" s="2">
        <v>0.9849</v>
      </c>
      <c r="U4907" s="2">
        <f t="shared" si="109"/>
        <v>1.020083030934247</v>
      </c>
    </row>
    <row r="4908" spans="18:21" x14ac:dyDescent="0.3">
      <c r="R4908" s="2">
        <v>-7.3499999999999996E-2</v>
      </c>
      <c r="S4908" s="2">
        <v>-0.51939999999999997</v>
      </c>
      <c r="T4908" s="2">
        <v>0.90649999999999997</v>
      </c>
      <c r="U4908" s="2">
        <f t="shared" si="109"/>
        <v>1.0473398970725789</v>
      </c>
    </row>
    <row r="4909" spans="18:21" x14ac:dyDescent="0.3">
      <c r="R4909" s="2">
        <v>-4.8999999999999998E-3</v>
      </c>
      <c r="S4909" s="2">
        <v>-5.3900000000000003E-2</v>
      </c>
      <c r="T4909" s="2">
        <v>1.0241</v>
      </c>
      <c r="U4909" s="2">
        <f t="shared" si="109"/>
        <v>1.0255291463434864</v>
      </c>
    </row>
    <row r="4910" spans="18:21" x14ac:dyDescent="0.3">
      <c r="R4910" s="2">
        <v>-0.1176</v>
      </c>
      <c r="S4910" s="2">
        <v>3.4299999999999997E-2</v>
      </c>
      <c r="T4910" s="2">
        <v>1.1318999999999999</v>
      </c>
      <c r="U4910" s="2">
        <f t="shared" si="109"/>
        <v>1.1385094905181949</v>
      </c>
    </row>
    <row r="4911" spans="18:21" x14ac:dyDescent="0.3">
      <c r="R4911" s="2">
        <v>-3.9199999999999999E-2</v>
      </c>
      <c r="S4911" s="2">
        <v>-0.25969999999999999</v>
      </c>
      <c r="T4911" s="2">
        <v>1.0289999999999999</v>
      </c>
      <c r="U4911" s="2">
        <f t="shared" si="109"/>
        <v>1.061989515014155</v>
      </c>
    </row>
    <row r="4912" spans="18:21" x14ac:dyDescent="0.3">
      <c r="R4912" s="2">
        <v>-9.3100000000000002E-2</v>
      </c>
      <c r="S4912" s="2">
        <v>-0.46550000000000002</v>
      </c>
      <c r="T4912" s="2">
        <v>0.88690000000000002</v>
      </c>
      <c r="U4912" s="2">
        <f t="shared" si="109"/>
        <v>1.0059569921224267</v>
      </c>
    </row>
    <row r="4913" spans="18:21" x14ac:dyDescent="0.3">
      <c r="R4913" s="2">
        <v>-0.1421</v>
      </c>
      <c r="S4913" s="2">
        <v>-0.18129999999999999</v>
      </c>
      <c r="T4913" s="2">
        <v>1.0339</v>
      </c>
      <c r="U4913" s="2">
        <f t="shared" si="109"/>
        <v>1.0592503528439345</v>
      </c>
    </row>
    <row r="4914" spans="18:21" x14ac:dyDescent="0.3">
      <c r="R4914" s="2">
        <v>-9.3100000000000002E-2</v>
      </c>
      <c r="S4914" s="2">
        <v>-9.3100000000000002E-2</v>
      </c>
      <c r="T4914" s="2">
        <v>1.1416999999999999</v>
      </c>
      <c r="U4914" s="2">
        <f t="shared" si="109"/>
        <v>1.1492667705976711</v>
      </c>
    </row>
    <row r="4915" spans="18:21" x14ac:dyDescent="0.3">
      <c r="R4915" s="2">
        <v>-9.8000000000000004E-2</v>
      </c>
      <c r="S4915" s="2">
        <v>-0.32340000000000002</v>
      </c>
      <c r="T4915" s="2">
        <v>1.4406000000000001</v>
      </c>
      <c r="U4915" s="2">
        <f t="shared" si="109"/>
        <v>1.4797026458042171</v>
      </c>
    </row>
    <row r="4916" spans="18:21" x14ac:dyDescent="0.3">
      <c r="R4916" s="2">
        <v>-0.12740000000000001</v>
      </c>
      <c r="S4916" s="2">
        <v>-0.27439999999999998</v>
      </c>
      <c r="T4916" s="2">
        <v>0.9849</v>
      </c>
      <c r="U4916" s="2">
        <f t="shared" si="109"/>
        <v>1.030317489902991</v>
      </c>
    </row>
    <row r="4917" spans="18:21" x14ac:dyDescent="0.3">
      <c r="R4917" s="2">
        <v>-9.3100000000000002E-2</v>
      </c>
      <c r="S4917" s="2">
        <v>0.10290000000000001</v>
      </c>
      <c r="T4917" s="2">
        <v>1.0486</v>
      </c>
      <c r="U4917" s="2">
        <f t="shared" si="109"/>
        <v>1.0577419250459916</v>
      </c>
    </row>
    <row r="4918" spans="18:21" x14ac:dyDescent="0.3">
      <c r="R4918" s="2">
        <v>-0.14699999999999999</v>
      </c>
      <c r="S4918" s="2">
        <v>-0.1862</v>
      </c>
      <c r="T4918" s="2">
        <v>1.0289999999999999</v>
      </c>
      <c r="U4918" s="2">
        <f t="shared" si="109"/>
        <v>1.055992632550057</v>
      </c>
    </row>
    <row r="4919" spans="18:21" x14ac:dyDescent="0.3">
      <c r="R4919" s="2">
        <v>-0.11269999999999999</v>
      </c>
      <c r="S4919" s="2">
        <v>-0.62719999999999998</v>
      </c>
      <c r="T4919" s="2">
        <v>0.9506</v>
      </c>
      <c r="U4919" s="2">
        <f t="shared" si="109"/>
        <v>1.144430640100133</v>
      </c>
    </row>
    <row r="4920" spans="18:21" x14ac:dyDescent="0.3">
      <c r="R4920" s="2">
        <v>-7.3499999999999996E-2</v>
      </c>
      <c r="S4920" s="2">
        <v>-0.1225</v>
      </c>
      <c r="T4920" s="2">
        <v>1.1907000000000001</v>
      </c>
      <c r="U4920" s="2">
        <f t="shared" si="109"/>
        <v>1.1992393380806019</v>
      </c>
    </row>
    <row r="4921" spans="18:21" x14ac:dyDescent="0.3">
      <c r="R4921" s="2">
        <v>-7.3499999999999996E-2</v>
      </c>
      <c r="S4921" s="2">
        <v>2.4500000000000001E-2</v>
      </c>
      <c r="T4921" s="2">
        <v>1.1073999999999999</v>
      </c>
      <c r="U4921" s="2">
        <f t="shared" si="109"/>
        <v>1.1101068687293127</v>
      </c>
    </row>
    <row r="4922" spans="18:21" x14ac:dyDescent="0.3">
      <c r="R4922" s="2">
        <v>-7.3499999999999996E-2</v>
      </c>
      <c r="S4922" s="2">
        <v>-0.49490000000000001</v>
      </c>
      <c r="T4922" s="2">
        <v>1.1025</v>
      </c>
      <c r="U4922" s="2">
        <f t="shared" si="109"/>
        <v>1.2107165275158343</v>
      </c>
    </row>
    <row r="4923" spans="18:21" x14ac:dyDescent="0.3">
      <c r="R4923" s="2">
        <v>-0.10780000000000001</v>
      </c>
      <c r="S4923" s="2">
        <v>-4.41E-2</v>
      </c>
      <c r="T4923" s="2">
        <v>1.3817999999999999</v>
      </c>
      <c r="U4923" s="2">
        <f t="shared" si="109"/>
        <v>1.3867</v>
      </c>
    </row>
    <row r="4924" spans="18:21" x14ac:dyDescent="0.3">
      <c r="R4924" s="2">
        <v>-0.12740000000000001</v>
      </c>
      <c r="S4924" s="2">
        <v>-3.4299999999999997E-2</v>
      </c>
      <c r="T4924" s="2">
        <v>1.3867</v>
      </c>
      <c r="U4924" s="2">
        <f t="shared" si="109"/>
        <v>1.3929623613005486</v>
      </c>
    </row>
    <row r="4925" spans="18:21" x14ac:dyDescent="0.3">
      <c r="R4925" s="2">
        <v>-4.9000000000000002E-2</v>
      </c>
      <c r="S4925" s="2">
        <v>-0.43609999999999999</v>
      </c>
      <c r="T4925" s="2">
        <v>0.77910000000000001</v>
      </c>
      <c r="U4925" s="2">
        <f t="shared" si="109"/>
        <v>0.8941929433852629</v>
      </c>
    </row>
    <row r="4926" spans="18:21" x14ac:dyDescent="0.3">
      <c r="R4926" s="2">
        <v>-7.3499999999999996E-2</v>
      </c>
      <c r="S4926" s="2">
        <v>-0.25480000000000003</v>
      </c>
      <c r="T4926" s="2">
        <v>0.87219999999999998</v>
      </c>
      <c r="U4926" s="2">
        <f t="shared" si="109"/>
        <v>0.91162389722955373</v>
      </c>
    </row>
    <row r="4927" spans="18:21" x14ac:dyDescent="0.3">
      <c r="R4927" s="2">
        <v>-7.3499999999999996E-2</v>
      </c>
      <c r="S4927" s="2">
        <v>3.4299999999999997E-2</v>
      </c>
      <c r="T4927" s="2">
        <v>0.98</v>
      </c>
      <c r="U4927" s="2">
        <f t="shared" ref="U4927:U4990" si="110">SQRT(R4927^2+S4927^2+T4927^2)</f>
        <v>0.98335077159678885</v>
      </c>
    </row>
    <row r="4928" spans="18:21" x14ac:dyDescent="0.3">
      <c r="R4928" s="2">
        <v>-6.3700000000000007E-2</v>
      </c>
      <c r="S4928" s="2">
        <v>-0.43120000000000003</v>
      </c>
      <c r="T4928" s="2">
        <v>1.1466000000000001</v>
      </c>
      <c r="U4928" s="2">
        <f t="shared" si="110"/>
        <v>1.2266550819199342</v>
      </c>
    </row>
    <row r="4929" spans="18:21" x14ac:dyDescent="0.3">
      <c r="R4929" s="2">
        <v>-7.3499999999999996E-2</v>
      </c>
      <c r="S4929" s="2">
        <v>-0.25969999999999999</v>
      </c>
      <c r="T4929" s="2">
        <v>1.2250000000000001</v>
      </c>
      <c r="U4929" s="2">
        <f t="shared" si="110"/>
        <v>1.2543808592289665</v>
      </c>
    </row>
    <row r="4930" spans="18:21" x14ac:dyDescent="0.3">
      <c r="R4930" s="2">
        <v>-0.14699999999999999</v>
      </c>
      <c r="S4930" s="2">
        <v>-4.9000000000000002E-2</v>
      </c>
      <c r="T4930" s="2">
        <v>1.2887</v>
      </c>
      <c r="U4930" s="2">
        <f t="shared" si="110"/>
        <v>1.2979821608943629</v>
      </c>
    </row>
    <row r="4931" spans="18:21" x14ac:dyDescent="0.3">
      <c r="R4931" s="2">
        <v>-7.8399999999999997E-2</v>
      </c>
      <c r="S4931" s="2">
        <v>-0.51449999999999996</v>
      </c>
      <c r="T4931" s="2">
        <v>1.2299</v>
      </c>
      <c r="U4931" s="2">
        <f t="shared" si="110"/>
        <v>1.3354814936943153</v>
      </c>
    </row>
    <row r="4932" spans="18:21" x14ac:dyDescent="0.3">
      <c r="R4932" s="2">
        <v>-6.8599999999999994E-2</v>
      </c>
      <c r="S4932" s="2">
        <v>-0.30869999999999997</v>
      </c>
      <c r="T4932" s="2">
        <v>1.0289999999999999</v>
      </c>
      <c r="U4932" s="2">
        <f t="shared" si="110"/>
        <v>1.0764955410961998</v>
      </c>
    </row>
    <row r="4933" spans="18:21" x14ac:dyDescent="0.3">
      <c r="R4933" s="2">
        <v>-0.15190000000000001</v>
      </c>
      <c r="S4933" s="2">
        <v>9.7999999999999997E-3</v>
      </c>
      <c r="T4933" s="2">
        <v>1.3867</v>
      </c>
      <c r="U4933" s="2">
        <f t="shared" si="110"/>
        <v>1.3950292255003118</v>
      </c>
    </row>
    <row r="4934" spans="18:21" x14ac:dyDescent="0.3">
      <c r="R4934" s="2">
        <v>-0.1225</v>
      </c>
      <c r="S4934" s="2">
        <v>-0.18129999999999999</v>
      </c>
      <c r="T4934" s="2">
        <v>0.98980000000000001</v>
      </c>
      <c r="U4934" s="2">
        <f t="shared" si="110"/>
        <v>1.0136961970926004</v>
      </c>
    </row>
    <row r="4935" spans="18:21" x14ac:dyDescent="0.3">
      <c r="R4935" s="2">
        <v>-4.41E-2</v>
      </c>
      <c r="S4935" s="2">
        <v>-0.55859999999999999</v>
      </c>
      <c r="T4935" s="2">
        <v>1.0044999999999999</v>
      </c>
      <c r="U4935" s="2">
        <f t="shared" si="110"/>
        <v>1.1502169447543362</v>
      </c>
    </row>
    <row r="4936" spans="18:21" x14ac:dyDescent="0.3">
      <c r="R4936" s="2">
        <v>-9.3100000000000002E-2</v>
      </c>
      <c r="S4936" s="2">
        <v>-9.8000000000000004E-2</v>
      </c>
      <c r="T4936" s="2">
        <v>1.1907000000000001</v>
      </c>
      <c r="U4936" s="2">
        <f t="shared" si="110"/>
        <v>1.1983480713048276</v>
      </c>
    </row>
    <row r="4937" spans="18:21" x14ac:dyDescent="0.3">
      <c r="R4937" s="2">
        <v>-0.17150000000000001</v>
      </c>
      <c r="S4937" s="2">
        <v>-3.4299999999999997E-2</v>
      </c>
      <c r="T4937" s="2">
        <v>1.2788999999999999</v>
      </c>
      <c r="U4937" s="2">
        <f t="shared" si="110"/>
        <v>1.2908036062856347</v>
      </c>
    </row>
    <row r="4938" spans="18:21" x14ac:dyDescent="0.3">
      <c r="R4938" s="2">
        <v>-6.3700000000000007E-2</v>
      </c>
      <c r="S4938" s="2">
        <v>-0.36749999999999999</v>
      </c>
      <c r="T4938" s="2">
        <v>1.1221000000000001</v>
      </c>
      <c r="U4938" s="2">
        <f t="shared" si="110"/>
        <v>1.182464523780735</v>
      </c>
    </row>
    <row r="4939" spans="18:21" x14ac:dyDescent="0.3">
      <c r="R4939" s="2">
        <v>-0.20580000000000001</v>
      </c>
      <c r="S4939" s="2">
        <v>-0.45569999999999999</v>
      </c>
      <c r="T4939" s="2">
        <v>1.1956</v>
      </c>
      <c r="U4939" s="2">
        <f t="shared" si="110"/>
        <v>1.2959457897612847</v>
      </c>
    </row>
    <row r="4940" spans="18:21" x14ac:dyDescent="0.3">
      <c r="R4940" s="2">
        <v>-8.3299999999999999E-2</v>
      </c>
      <c r="S4940" s="2">
        <v>2.9399999999999999E-2</v>
      </c>
      <c r="T4940" s="2">
        <v>1.0094000000000001</v>
      </c>
      <c r="U4940" s="2">
        <f t="shared" si="110"/>
        <v>1.0132579187946178</v>
      </c>
    </row>
    <row r="4941" spans="18:21" x14ac:dyDescent="0.3">
      <c r="R4941" s="2">
        <v>-0.1323</v>
      </c>
      <c r="S4941" s="2">
        <v>-0.13719999999999999</v>
      </c>
      <c r="T4941" s="2">
        <v>1.2201</v>
      </c>
      <c r="U4941" s="2">
        <f t="shared" si="110"/>
        <v>1.2348972183951181</v>
      </c>
    </row>
    <row r="4942" spans="18:21" x14ac:dyDescent="0.3">
      <c r="R4942" s="2">
        <v>-7.8399999999999997E-2</v>
      </c>
      <c r="S4942" s="2">
        <v>-0.5635</v>
      </c>
      <c r="T4942" s="2">
        <v>0.89670000000000005</v>
      </c>
      <c r="U4942" s="2">
        <f t="shared" si="110"/>
        <v>1.0619556017084708</v>
      </c>
    </row>
    <row r="4943" spans="18:21" x14ac:dyDescent="0.3">
      <c r="R4943" s="2">
        <v>-0.1225</v>
      </c>
      <c r="S4943" s="2">
        <v>-0.1323</v>
      </c>
      <c r="T4943" s="2">
        <v>1.2838000000000001</v>
      </c>
      <c r="U4943" s="2">
        <f t="shared" si="110"/>
        <v>1.2963996220301826</v>
      </c>
    </row>
    <row r="4944" spans="18:21" x14ac:dyDescent="0.3">
      <c r="R4944" s="2">
        <v>-0.12740000000000001</v>
      </c>
      <c r="S4944" s="2">
        <v>-1.9599999999999999E-2</v>
      </c>
      <c r="T4944" s="2">
        <v>1.2397</v>
      </c>
      <c r="U4944" s="2">
        <f t="shared" si="110"/>
        <v>1.2463831714204103</v>
      </c>
    </row>
    <row r="4945" spans="18:21" x14ac:dyDescent="0.3">
      <c r="R4945" s="2">
        <v>-0.1421</v>
      </c>
      <c r="S4945" s="2">
        <v>-0.2646</v>
      </c>
      <c r="T4945" s="2">
        <v>0.7399</v>
      </c>
      <c r="U4945" s="2">
        <f t="shared" si="110"/>
        <v>0.79853464546004516</v>
      </c>
    </row>
    <row r="4946" spans="18:21" x14ac:dyDescent="0.3">
      <c r="R4946" s="2">
        <v>-0.14699999999999999</v>
      </c>
      <c r="S4946" s="2">
        <v>-0.57820000000000005</v>
      </c>
      <c r="T4946" s="2">
        <v>0.97509999999999997</v>
      </c>
      <c r="U4946" s="2">
        <f t="shared" si="110"/>
        <v>1.1431291484342441</v>
      </c>
    </row>
    <row r="4947" spans="18:21" x14ac:dyDescent="0.3">
      <c r="R4947" s="2">
        <v>-6.3700000000000007E-2</v>
      </c>
      <c r="S4947" s="2">
        <v>-6.8599999999999994E-2</v>
      </c>
      <c r="T4947" s="2">
        <v>0.97019999999999995</v>
      </c>
      <c r="U4947" s="2">
        <f t="shared" si="110"/>
        <v>0.97470595053072284</v>
      </c>
    </row>
    <row r="4948" spans="18:21" x14ac:dyDescent="0.3">
      <c r="R4948" s="2">
        <v>-5.3900000000000003E-2</v>
      </c>
      <c r="S4948" s="2">
        <v>1.47E-2</v>
      </c>
      <c r="T4948" s="2">
        <v>1.1711</v>
      </c>
      <c r="U4948" s="2">
        <f t="shared" si="110"/>
        <v>1.172431878618114</v>
      </c>
    </row>
    <row r="4949" spans="18:21" x14ac:dyDescent="0.3">
      <c r="R4949" s="2">
        <v>-6.3700000000000007E-2</v>
      </c>
      <c r="S4949" s="2">
        <v>-0.45079999999999998</v>
      </c>
      <c r="T4949" s="2">
        <v>1.0387999999999999</v>
      </c>
      <c r="U4949" s="2">
        <f t="shared" si="110"/>
        <v>1.1341885954284676</v>
      </c>
    </row>
    <row r="4950" spans="18:21" x14ac:dyDescent="0.3">
      <c r="R4950" s="2">
        <v>-0.19109999999999999</v>
      </c>
      <c r="S4950" s="2">
        <v>-0.18129999999999999</v>
      </c>
      <c r="T4950" s="2">
        <v>1.0682</v>
      </c>
      <c r="U4950" s="2">
        <f t="shared" si="110"/>
        <v>1.1002000454462817</v>
      </c>
    </row>
    <row r="4951" spans="18:21" x14ac:dyDescent="0.3">
      <c r="R4951" s="2">
        <v>-0.10780000000000001</v>
      </c>
      <c r="S4951" s="2">
        <v>7.8399999999999997E-2</v>
      </c>
      <c r="T4951" s="2">
        <v>1.0486</v>
      </c>
      <c r="U4951" s="2">
        <f t="shared" si="110"/>
        <v>1.0570380125615162</v>
      </c>
    </row>
    <row r="4952" spans="18:21" x14ac:dyDescent="0.3">
      <c r="R4952" s="2">
        <v>-0.10290000000000001</v>
      </c>
      <c r="S4952" s="2">
        <v>-0.25480000000000003</v>
      </c>
      <c r="T4952" s="2">
        <v>1.0878000000000001</v>
      </c>
      <c r="U4952" s="2">
        <f t="shared" si="110"/>
        <v>1.1219716083751854</v>
      </c>
    </row>
    <row r="4953" spans="18:21" x14ac:dyDescent="0.3">
      <c r="R4953" s="2">
        <v>-0.10290000000000001</v>
      </c>
      <c r="S4953" s="2">
        <v>-0.46550000000000002</v>
      </c>
      <c r="T4953" s="2">
        <v>1.1661999999999999</v>
      </c>
      <c r="U4953" s="2">
        <f t="shared" si="110"/>
        <v>1.2598813833055873</v>
      </c>
    </row>
    <row r="4954" spans="18:21" x14ac:dyDescent="0.3">
      <c r="R4954" s="2">
        <v>-9.3100000000000002E-2</v>
      </c>
      <c r="S4954" s="2">
        <v>1.47E-2</v>
      </c>
      <c r="T4954" s="2">
        <v>1.4503999999999999</v>
      </c>
      <c r="U4954" s="2">
        <f t="shared" si="110"/>
        <v>1.453459273595239</v>
      </c>
    </row>
    <row r="4955" spans="18:21" x14ac:dyDescent="0.3">
      <c r="R4955" s="2">
        <v>-5.3900000000000003E-2</v>
      </c>
      <c r="S4955" s="2">
        <v>-0.31359999999999999</v>
      </c>
      <c r="T4955" s="2">
        <v>1.3131999999999999</v>
      </c>
      <c r="U4955" s="2">
        <f t="shared" si="110"/>
        <v>1.3512010990226435</v>
      </c>
    </row>
    <row r="4956" spans="18:21" x14ac:dyDescent="0.3">
      <c r="R4956" s="2">
        <v>-9.3100000000000002E-2</v>
      </c>
      <c r="S4956" s="2">
        <v>-0.55859999999999999</v>
      </c>
      <c r="T4956" s="2">
        <v>1.0044999999999999</v>
      </c>
      <c r="U4956" s="2">
        <f t="shared" si="110"/>
        <v>1.1531356468343175</v>
      </c>
    </row>
    <row r="4957" spans="18:21" x14ac:dyDescent="0.3">
      <c r="R4957" s="2">
        <v>-0.1225</v>
      </c>
      <c r="S4957" s="2">
        <v>-3.4299999999999997E-2</v>
      </c>
      <c r="T4957" s="2">
        <v>1.2347999999999999</v>
      </c>
      <c r="U4957" s="2">
        <f t="shared" si="110"/>
        <v>1.2413354824542799</v>
      </c>
    </row>
    <row r="4958" spans="18:21" x14ac:dyDescent="0.3">
      <c r="R4958" s="2">
        <v>-3.9199999999999999E-2</v>
      </c>
      <c r="S4958" s="2">
        <v>-0.25969999999999999</v>
      </c>
      <c r="T4958" s="2">
        <v>1.3622000000000001</v>
      </c>
      <c r="U4958" s="2">
        <f t="shared" si="110"/>
        <v>1.3872885676743683</v>
      </c>
    </row>
    <row r="4959" spans="18:21" x14ac:dyDescent="0.3">
      <c r="R4959" s="2">
        <v>-3.9199999999999999E-2</v>
      </c>
      <c r="S4959" s="2">
        <v>-0.44590000000000002</v>
      </c>
      <c r="T4959" s="2">
        <v>1.1172</v>
      </c>
      <c r="U4959" s="2">
        <f t="shared" si="110"/>
        <v>1.2035361606532642</v>
      </c>
    </row>
    <row r="4960" spans="18:21" x14ac:dyDescent="0.3">
      <c r="R4960" s="2">
        <v>-0.10290000000000001</v>
      </c>
      <c r="S4960" s="2">
        <v>-0.11269999999999999</v>
      </c>
      <c r="T4960" s="2">
        <v>1.0632999999999999</v>
      </c>
      <c r="U4960" s="2">
        <f t="shared" si="110"/>
        <v>1.074195787554578</v>
      </c>
    </row>
    <row r="4961" spans="18:21" x14ac:dyDescent="0.3">
      <c r="R4961" s="2">
        <v>-0.17150000000000001</v>
      </c>
      <c r="S4961" s="2">
        <v>-0.10290000000000001</v>
      </c>
      <c r="T4961" s="2">
        <v>1.2544</v>
      </c>
      <c r="U4961" s="2">
        <f t="shared" si="110"/>
        <v>1.2702440789076719</v>
      </c>
    </row>
    <row r="4962" spans="18:21" x14ac:dyDescent="0.3">
      <c r="R4962" s="2">
        <v>-8.3299999999999999E-2</v>
      </c>
      <c r="S4962" s="2">
        <v>-0.59289999999999998</v>
      </c>
      <c r="T4962" s="2">
        <v>1.0289999999999999</v>
      </c>
      <c r="U4962" s="2">
        <f t="shared" si="110"/>
        <v>1.1905084208018017</v>
      </c>
    </row>
    <row r="4963" spans="18:21" x14ac:dyDescent="0.3">
      <c r="R4963" s="2">
        <v>-0.1323</v>
      </c>
      <c r="S4963" s="2">
        <v>-8.8200000000000001E-2</v>
      </c>
      <c r="T4963" s="2">
        <v>1.0878000000000001</v>
      </c>
      <c r="U4963" s="2">
        <f t="shared" si="110"/>
        <v>1.0993595271793482</v>
      </c>
    </row>
    <row r="4964" spans="18:21" x14ac:dyDescent="0.3">
      <c r="R4964" s="2">
        <v>-8.8200000000000001E-2</v>
      </c>
      <c r="S4964" s="2">
        <v>-0.2009</v>
      </c>
      <c r="T4964" s="2">
        <v>1.1809000000000001</v>
      </c>
      <c r="U4964" s="2">
        <f t="shared" si="110"/>
        <v>1.2011098451016045</v>
      </c>
    </row>
    <row r="4965" spans="18:21" x14ac:dyDescent="0.3">
      <c r="R4965" s="2">
        <v>-0.11269999999999999</v>
      </c>
      <c r="S4965" s="2">
        <v>-0.47039999999999998</v>
      </c>
      <c r="T4965" s="2">
        <v>1.0486</v>
      </c>
      <c r="U4965" s="2">
        <f t="shared" si="110"/>
        <v>1.1547897687458095</v>
      </c>
    </row>
    <row r="4966" spans="18:21" x14ac:dyDescent="0.3">
      <c r="R4966" s="2">
        <v>-0.1176</v>
      </c>
      <c r="S4966" s="2">
        <v>6.8599999999999994E-2</v>
      </c>
      <c r="T4966" s="2">
        <v>1.0878000000000001</v>
      </c>
      <c r="U4966" s="2">
        <f t="shared" si="110"/>
        <v>1.0962867143224897</v>
      </c>
    </row>
    <row r="4967" spans="18:21" x14ac:dyDescent="0.3">
      <c r="R4967" s="2">
        <v>-8.8200000000000001E-2</v>
      </c>
      <c r="S4967" s="2">
        <v>-0.27929999999999999</v>
      </c>
      <c r="T4967" s="2">
        <v>1.1809000000000001</v>
      </c>
      <c r="U4967" s="2">
        <f t="shared" si="110"/>
        <v>1.2166809524275459</v>
      </c>
    </row>
    <row r="4968" spans="18:21" x14ac:dyDescent="0.3">
      <c r="R4968" s="2">
        <v>-9.3100000000000002E-2</v>
      </c>
      <c r="S4968" s="2">
        <v>-0.41160000000000002</v>
      </c>
      <c r="T4968" s="2">
        <v>1.0927</v>
      </c>
      <c r="U4968" s="2">
        <f t="shared" si="110"/>
        <v>1.1713562481158326</v>
      </c>
    </row>
    <row r="4969" spans="18:21" x14ac:dyDescent="0.3">
      <c r="R4969" s="2">
        <v>-8.8200000000000001E-2</v>
      </c>
      <c r="S4969" s="2">
        <v>-1.9599999999999999E-2</v>
      </c>
      <c r="T4969" s="2">
        <v>1.3328</v>
      </c>
      <c r="U4969" s="2">
        <f t="shared" si="110"/>
        <v>1.3358589895643926</v>
      </c>
    </row>
    <row r="4970" spans="18:21" x14ac:dyDescent="0.3">
      <c r="R4970" s="2">
        <v>-2.9399999999999999E-2</v>
      </c>
      <c r="S4970" s="2">
        <v>-0.47039999999999998</v>
      </c>
      <c r="T4970" s="2">
        <v>0.9849</v>
      </c>
      <c r="U4970" s="2">
        <f t="shared" si="110"/>
        <v>1.0918647031569433</v>
      </c>
    </row>
    <row r="4971" spans="18:21" x14ac:dyDescent="0.3">
      <c r="R4971" s="2">
        <v>-0.11269999999999999</v>
      </c>
      <c r="S4971" s="2">
        <v>-9.7999999999999997E-3</v>
      </c>
      <c r="T4971" s="2">
        <v>1.0241</v>
      </c>
      <c r="U4971" s="2">
        <f t="shared" si="110"/>
        <v>1.0303291415853479</v>
      </c>
    </row>
    <row r="4972" spans="18:21" x14ac:dyDescent="0.3">
      <c r="R4972" s="2">
        <v>-7.8399999999999997E-2</v>
      </c>
      <c r="S4972" s="2">
        <v>-0.18129999999999999</v>
      </c>
      <c r="T4972" s="2">
        <v>1.2445999999999999</v>
      </c>
      <c r="U4972" s="2">
        <f t="shared" si="110"/>
        <v>1.26017673760469</v>
      </c>
    </row>
    <row r="4973" spans="18:21" x14ac:dyDescent="0.3">
      <c r="R4973" s="2">
        <v>-0.10290000000000001</v>
      </c>
      <c r="S4973" s="2">
        <v>-0.43609999999999999</v>
      </c>
      <c r="T4973" s="2">
        <v>0.92610000000000003</v>
      </c>
      <c r="U4973" s="2">
        <f t="shared" si="110"/>
        <v>1.0288016475492252</v>
      </c>
    </row>
    <row r="4974" spans="18:21" x14ac:dyDescent="0.3">
      <c r="R4974" s="2">
        <v>-0.15679999999999999</v>
      </c>
      <c r="S4974" s="2">
        <v>5.3900000000000003E-2</v>
      </c>
      <c r="T4974" s="2">
        <v>1.1368</v>
      </c>
      <c r="U4974" s="2">
        <f t="shared" si="110"/>
        <v>1.148827963622056</v>
      </c>
    </row>
    <row r="4975" spans="18:21" x14ac:dyDescent="0.3">
      <c r="R4975" s="2">
        <v>-9.3100000000000002E-2</v>
      </c>
      <c r="S4975" s="2">
        <v>-0.53900000000000003</v>
      </c>
      <c r="T4975" s="2">
        <v>0.87709999999999999</v>
      </c>
      <c r="U4975" s="2">
        <f t="shared" si="110"/>
        <v>1.0336793603434287</v>
      </c>
    </row>
    <row r="4976" spans="18:21" x14ac:dyDescent="0.3">
      <c r="R4976" s="2">
        <v>-8.8200000000000001E-2</v>
      </c>
      <c r="S4976" s="2">
        <v>-7.8399999999999997E-2</v>
      </c>
      <c r="T4976" s="2">
        <v>1.1025</v>
      </c>
      <c r="U4976" s="2">
        <f t="shared" si="110"/>
        <v>1.1087975694417804</v>
      </c>
    </row>
    <row r="4977" spans="18:21" x14ac:dyDescent="0.3">
      <c r="R4977" s="2">
        <v>-0.1323</v>
      </c>
      <c r="S4977" s="2">
        <v>-0.2205</v>
      </c>
      <c r="T4977" s="2">
        <v>1.1907000000000001</v>
      </c>
      <c r="U4977" s="2">
        <f t="shared" si="110"/>
        <v>1.2181502493535024</v>
      </c>
    </row>
    <row r="4978" spans="18:21" x14ac:dyDescent="0.3">
      <c r="R4978" s="2">
        <v>-6.8599999999999994E-2</v>
      </c>
      <c r="S4978" s="2">
        <v>-0.38219999999999998</v>
      </c>
      <c r="T4978" s="2">
        <v>1.0632999999999999</v>
      </c>
      <c r="U4978" s="2">
        <f t="shared" si="110"/>
        <v>1.1319848453049184</v>
      </c>
    </row>
    <row r="4979" spans="18:21" x14ac:dyDescent="0.3">
      <c r="R4979" s="2">
        <v>-0.2009</v>
      </c>
      <c r="S4979" s="2">
        <v>-4.8999999999999998E-3</v>
      </c>
      <c r="T4979" s="2">
        <v>1.0632999999999999</v>
      </c>
      <c r="U4979" s="2">
        <f t="shared" si="110"/>
        <v>1.0821237036494489</v>
      </c>
    </row>
    <row r="4980" spans="18:21" x14ac:dyDescent="0.3">
      <c r="R4980" s="2">
        <v>-0.1323</v>
      </c>
      <c r="S4980" s="2">
        <v>-0.42630000000000001</v>
      </c>
      <c r="T4980" s="2">
        <v>0.78890000000000005</v>
      </c>
      <c r="U4980" s="2">
        <f t="shared" si="110"/>
        <v>0.90642053705771697</v>
      </c>
    </row>
    <row r="4981" spans="18:21" x14ac:dyDescent="0.3">
      <c r="R4981" s="2">
        <v>-0.14699999999999999</v>
      </c>
      <c r="S4981" s="2">
        <v>-9.7999999999999997E-3</v>
      </c>
      <c r="T4981" s="2">
        <v>1.0975999999999999</v>
      </c>
      <c r="U4981" s="2">
        <f t="shared" si="110"/>
        <v>1.1074433619829052</v>
      </c>
    </row>
    <row r="4982" spans="18:21" x14ac:dyDescent="0.3">
      <c r="R4982" s="2">
        <v>-0.1323</v>
      </c>
      <c r="S4982" s="2">
        <v>-0.31850000000000001</v>
      </c>
      <c r="T4982" s="2">
        <v>0.96040000000000003</v>
      </c>
      <c r="U4982" s="2">
        <f t="shared" si="110"/>
        <v>1.0204477938630667</v>
      </c>
    </row>
    <row r="4983" spans="18:21" x14ac:dyDescent="0.3">
      <c r="R4983" s="2">
        <v>-6.3700000000000007E-2</v>
      </c>
      <c r="S4983" s="2">
        <v>-0.25480000000000003</v>
      </c>
      <c r="T4983" s="2">
        <v>1.3033999999999999</v>
      </c>
      <c r="U4983" s="2">
        <f t="shared" si="110"/>
        <v>1.3295985446742937</v>
      </c>
    </row>
    <row r="4984" spans="18:21" x14ac:dyDescent="0.3">
      <c r="R4984" s="2">
        <v>-0.10780000000000001</v>
      </c>
      <c r="S4984" s="2">
        <v>-9.8000000000000004E-2</v>
      </c>
      <c r="T4984" s="2">
        <v>1.0975999999999999</v>
      </c>
      <c r="U4984" s="2">
        <f t="shared" si="110"/>
        <v>1.107226535086655</v>
      </c>
    </row>
    <row r="4985" spans="18:21" x14ac:dyDescent="0.3">
      <c r="R4985" s="2">
        <v>-0.11269999999999999</v>
      </c>
      <c r="S4985" s="2">
        <v>-0.40179999999999999</v>
      </c>
      <c r="T4985" s="2">
        <v>1.1025</v>
      </c>
      <c r="U4985" s="2">
        <f t="shared" si="110"/>
        <v>1.1788345006827718</v>
      </c>
    </row>
    <row r="4986" spans="18:21" x14ac:dyDescent="0.3">
      <c r="R4986" s="2">
        <v>1.47E-2</v>
      </c>
      <c r="S4986" s="2">
        <v>-9.7999999999999997E-3</v>
      </c>
      <c r="T4986" s="2">
        <v>1.2788999999999999</v>
      </c>
      <c r="U4986" s="2">
        <f t="shared" si="110"/>
        <v>1.2790220248299089</v>
      </c>
    </row>
    <row r="4987" spans="18:21" x14ac:dyDescent="0.3">
      <c r="R4987" s="2">
        <v>-0.1323</v>
      </c>
      <c r="S4987" s="2">
        <v>-0.5292</v>
      </c>
      <c r="T4987" s="2">
        <v>1.0975999999999999</v>
      </c>
      <c r="U4987" s="2">
        <f t="shared" si="110"/>
        <v>1.2256760134717493</v>
      </c>
    </row>
    <row r="4988" spans="18:21" x14ac:dyDescent="0.3">
      <c r="R4988" s="2">
        <v>-0.1225</v>
      </c>
      <c r="S4988" s="2">
        <v>-2.4500000000000001E-2</v>
      </c>
      <c r="T4988" s="2">
        <v>1.1759999999999999</v>
      </c>
      <c r="U4988" s="2">
        <f t="shared" si="110"/>
        <v>1.1826168018424226</v>
      </c>
    </row>
    <row r="4989" spans="18:21" x14ac:dyDescent="0.3">
      <c r="R4989" s="2">
        <v>-0.14699999999999999</v>
      </c>
      <c r="S4989" s="2">
        <v>-0.54879999999999995</v>
      </c>
      <c r="T4989" s="2">
        <v>0.98980000000000001</v>
      </c>
      <c r="U4989" s="2">
        <f t="shared" si="110"/>
        <v>1.1412688026928626</v>
      </c>
    </row>
    <row r="4990" spans="18:21" x14ac:dyDescent="0.3">
      <c r="R4990" s="2">
        <v>-0.13719999999999999</v>
      </c>
      <c r="S4990" s="2">
        <v>0.10290000000000001</v>
      </c>
      <c r="T4990" s="2">
        <v>1.2593000000000001</v>
      </c>
      <c r="U4990" s="2">
        <f t="shared" si="110"/>
        <v>1.2709243643899506</v>
      </c>
    </row>
    <row r="4991" spans="18:21" x14ac:dyDescent="0.3">
      <c r="R4991" s="2">
        <v>-0.11269999999999999</v>
      </c>
      <c r="S4991" s="2">
        <v>-0.34300000000000003</v>
      </c>
      <c r="T4991" s="2">
        <v>0.98980000000000001</v>
      </c>
      <c r="U4991" s="2">
        <f t="shared" ref="U4991:U5054" si="111">SQRT(R4991^2+S4991^2+T4991^2)</f>
        <v>1.0535911588467322</v>
      </c>
    </row>
    <row r="4992" spans="18:21" x14ac:dyDescent="0.3">
      <c r="R4992" s="2">
        <v>-9.3100000000000002E-2</v>
      </c>
      <c r="S4992" s="2">
        <v>0.19109999999999999</v>
      </c>
      <c r="T4992" s="2">
        <v>1.0094000000000001</v>
      </c>
      <c r="U4992" s="2">
        <f t="shared" si="111"/>
        <v>1.0315401979564345</v>
      </c>
    </row>
    <row r="4993" spans="18:21" x14ac:dyDescent="0.3">
      <c r="R4993" s="2">
        <v>-0.1421</v>
      </c>
      <c r="S4993" s="2">
        <v>-0.4753</v>
      </c>
      <c r="T4993" s="2">
        <v>0.9163</v>
      </c>
      <c r="U4993" s="2">
        <f t="shared" si="111"/>
        <v>1.0419732194255282</v>
      </c>
    </row>
    <row r="4994" spans="18:21" x14ac:dyDescent="0.3">
      <c r="R4994" s="2">
        <v>-2.9399999999999999E-2</v>
      </c>
      <c r="S4994" s="2">
        <v>-4.8999999999999998E-3</v>
      </c>
      <c r="T4994" s="2">
        <v>1.0780000000000001</v>
      </c>
      <c r="U4994" s="2">
        <f t="shared" si="111"/>
        <v>1.0784119667362748</v>
      </c>
    </row>
    <row r="4995" spans="18:21" x14ac:dyDescent="0.3">
      <c r="R4995" s="2">
        <v>-0.10780000000000001</v>
      </c>
      <c r="S4995" s="2">
        <v>-0.43120000000000003</v>
      </c>
      <c r="T4995" s="2">
        <v>0.99470000000000003</v>
      </c>
      <c r="U4995" s="2">
        <f t="shared" si="111"/>
        <v>1.0894872050648416</v>
      </c>
    </row>
    <row r="4996" spans="18:21" x14ac:dyDescent="0.3">
      <c r="R4996" s="2">
        <v>-8.3299999999999999E-2</v>
      </c>
      <c r="S4996" s="2">
        <v>6.3700000000000007E-2</v>
      </c>
      <c r="T4996" s="2">
        <v>1.0927</v>
      </c>
      <c r="U4996" s="2">
        <f t="shared" si="111"/>
        <v>1.097720305906746</v>
      </c>
    </row>
    <row r="4997" spans="18:21" x14ac:dyDescent="0.3">
      <c r="R4997" s="2">
        <v>-0.10780000000000001</v>
      </c>
      <c r="S4997" s="2">
        <v>-0.44590000000000002</v>
      </c>
      <c r="T4997" s="2">
        <v>0.93100000000000005</v>
      </c>
      <c r="U4997" s="2">
        <f t="shared" si="111"/>
        <v>1.0378866267565068</v>
      </c>
    </row>
    <row r="4998" spans="18:21" x14ac:dyDescent="0.3">
      <c r="R4998" s="2">
        <v>-8.3299999999999999E-2</v>
      </c>
      <c r="S4998" s="2">
        <v>-0.10780000000000001</v>
      </c>
      <c r="T4998" s="2">
        <v>1.2445999999999999</v>
      </c>
      <c r="U4998" s="2">
        <f t="shared" si="111"/>
        <v>1.2520339012982036</v>
      </c>
    </row>
    <row r="4999" spans="18:21" x14ac:dyDescent="0.3">
      <c r="R4999" s="2">
        <v>-3.4299999999999997E-2</v>
      </c>
      <c r="S4999" s="2">
        <v>-0.54390000000000005</v>
      </c>
      <c r="T4999" s="2">
        <v>1.0829</v>
      </c>
      <c r="U4999" s="2">
        <f t="shared" si="111"/>
        <v>1.2123019879551464</v>
      </c>
    </row>
    <row r="5000" spans="18:21" x14ac:dyDescent="0.3">
      <c r="R5000" s="2">
        <v>-0.1225</v>
      </c>
      <c r="S5000" s="2">
        <v>-0.1421</v>
      </c>
      <c r="T5000" s="2">
        <v>0.99960000000000004</v>
      </c>
      <c r="U5000" s="2">
        <f t="shared" si="111"/>
        <v>1.017053990700592</v>
      </c>
    </row>
    <row r="5001" spans="18:21" x14ac:dyDescent="0.3">
      <c r="R5001" s="2">
        <v>-0.12740000000000001</v>
      </c>
      <c r="S5001" s="2">
        <v>-0.1225</v>
      </c>
      <c r="T5001" s="2">
        <v>1.127</v>
      </c>
      <c r="U5001" s="2">
        <f t="shared" si="111"/>
        <v>1.1407743028311954</v>
      </c>
    </row>
    <row r="5002" spans="18:21" x14ac:dyDescent="0.3">
      <c r="R5002" s="2">
        <v>-7.3499999999999996E-2</v>
      </c>
      <c r="S5002" s="2">
        <v>-0.49</v>
      </c>
      <c r="T5002" s="2">
        <v>1.617</v>
      </c>
      <c r="U5002" s="2">
        <f t="shared" si="111"/>
        <v>1.6912099958313869</v>
      </c>
    </row>
    <row r="5003" spans="18:21" x14ac:dyDescent="0.3">
      <c r="R5003" s="2">
        <v>-6.3700000000000007E-2</v>
      </c>
      <c r="S5003" s="2">
        <v>-5.8799999999999998E-2</v>
      </c>
      <c r="T5003" s="2">
        <v>1.1123000000000001</v>
      </c>
      <c r="U5003" s="2">
        <f t="shared" si="111"/>
        <v>1.1156730793561347</v>
      </c>
    </row>
    <row r="5004" spans="18:21" x14ac:dyDescent="0.3">
      <c r="R5004" s="2">
        <v>-0.10290000000000001</v>
      </c>
      <c r="S5004" s="2">
        <v>-0.38219999999999998</v>
      </c>
      <c r="T5004" s="2">
        <v>1.0878000000000001</v>
      </c>
      <c r="U5004" s="2">
        <f t="shared" si="111"/>
        <v>1.1575724988094698</v>
      </c>
    </row>
    <row r="5005" spans="18:21" x14ac:dyDescent="0.3">
      <c r="R5005" s="2">
        <v>-6.3700000000000007E-2</v>
      </c>
      <c r="S5005" s="2">
        <v>-7.3499999999999996E-2</v>
      </c>
      <c r="T5005" s="2">
        <v>0.94569999999999999</v>
      </c>
      <c r="U5005" s="2">
        <f t="shared" si="111"/>
        <v>0.95068839795171578</v>
      </c>
    </row>
    <row r="5006" spans="18:21" x14ac:dyDescent="0.3">
      <c r="R5006" s="2">
        <v>-4.9000000000000002E-2</v>
      </c>
      <c r="S5006" s="2">
        <v>-0.16170000000000001</v>
      </c>
      <c r="T5006" s="2">
        <v>1.1073999999999999</v>
      </c>
      <c r="U5006" s="2">
        <f t="shared" si="111"/>
        <v>1.1202154480277442</v>
      </c>
    </row>
    <row r="5007" spans="18:21" x14ac:dyDescent="0.3">
      <c r="R5007" s="2">
        <v>-0.10290000000000001</v>
      </c>
      <c r="S5007" s="2">
        <v>-0.40179999999999999</v>
      </c>
      <c r="T5007" s="2">
        <v>0.71050000000000002</v>
      </c>
      <c r="U5007" s="2">
        <f t="shared" si="111"/>
        <v>0.82270401725043252</v>
      </c>
    </row>
    <row r="5008" spans="18:21" x14ac:dyDescent="0.3">
      <c r="R5008" s="2">
        <v>-0.11269999999999999</v>
      </c>
      <c r="S5008" s="2">
        <v>9.3100000000000002E-2</v>
      </c>
      <c r="T5008" s="2">
        <v>1.2593000000000001</v>
      </c>
      <c r="U5008" s="2">
        <f t="shared" si="111"/>
        <v>1.267756045144333</v>
      </c>
    </row>
    <row r="5009" spans="18:21" x14ac:dyDescent="0.3">
      <c r="R5009" s="2">
        <v>-0.14699999999999999</v>
      </c>
      <c r="S5009" s="2">
        <v>-0.31359999999999999</v>
      </c>
      <c r="T5009" s="2">
        <v>1.1661999999999999</v>
      </c>
      <c r="U5009" s="2">
        <f t="shared" si="111"/>
        <v>1.2165428064807253</v>
      </c>
    </row>
    <row r="5010" spans="18:21" x14ac:dyDescent="0.3">
      <c r="R5010" s="2">
        <v>-0.16170000000000001</v>
      </c>
      <c r="S5010" s="2">
        <v>-7.8399999999999997E-2</v>
      </c>
      <c r="T5010" s="2">
        <v>1.5729</v>
      </c>
      <c r="U5010" s="2">
        <f t="shared" si="111"/>
        <v>1.5831322939034502</v>
      </c>
    </row>
    <row r="5011" spans="18:21" x14ac:dyDescent="0.3">
      <c r="R5011" s="2">
        <v>-0.10290000000000001</v>
      </c>
      <c r="S5011" s="2">
        <v>-0.1225</v>
      </c>
      <c r="T5011" s="2">
        <v>1.0975999999999999</v>
      </c>
      <c r="U5011" s="2">
        <f t="shared" si="111"/>
        <v>1.1091980977264611</v>
      </c>
    </row>
    <row r="5012" spans="18:21" x14ac:dyDescent="0.3">
      <c r="R5012" s="2">
        <v>-0.1421</v>
      </c>
      <c r="S5012" s="2">
        <v>-0.48020000000000002</v>
      </c>
      <c r="T5012" s="2">
        <v>1.1907000000000001</v>
      </c>
      <c r="U5012" s="2">
        <f t="shared" si="111"/>
        <v>1.2917240185116945</v>
      </c>
    </row>
    <row r="5013" spans="18:21" x14ac:dyDescent="0.3">
      <c r="R5013" s="2">
        <v>-9.8000000000000004E-2</v>
      </c>
      <c r="S5013" s="2">
        <v>-0.10780000000000001</v>
      </c>
      <c r="T5013" s="2">
        <v>1.2445999999999999</v>
      </c>
      <c r="U5013" s="2">
        <f t="shared" si="111"/>
        <v>1.2530977615493533</v>
      </c>
    </row>
    <row r="5014" spans="18:21" x14ac:dyDescent="0.3">
      <c r="R5014" s="2">
        <v>-8.8200000000000001E-2</v>
      </c>
      <c r="S5014" s="2">
        <v>-0.11269999999999999</v>
      </c>
      <c r="T5014" s="2">
        <v>1.3426</v>
      </c>
      <c r="U5014" s="2">
        <f t="shared" si="111"/>
        <v>1.3502056472996993</v>
      </c>
    </row>
    <row r="5015" spans="18:21" x14ac:dyDescent="0.3">
      <c r="R5015" s="2">
        <v>-0.12740000000000001</v>
      </c>
      <c r="S5015" s="2">
        <v>-0.47039999999999998</v>
      </c>
      <c r="T5015" s="2">
        <v>1.1318999999999999</v>
      </c>
      <c r="U5015" s="2">
        <f t="shared" si="111"/>
        <v>1.232357306141364</v>
      </c>
    </row>
    <row r="5016" spans="18:21" x14ac:dyDescent="0.3">
      <c r="R5016" s="2">
        <v>-7.8399999999999997E-2</v>
      </c>
      <c r="S5016" s="2">
        <v>-0.2205</v>
      </c>
      <c r="T5016" s="2">
        <v>1.2250000000000001</v>
      </c>
      <c r="U5016" s="2">
        <f t="shared" si="111"/>
        <v>1.2471534829362425</v>
      </c>
    </row>
    <row r="5017" spans="18:21" x14ac:dyDescent="0.3">
      <c r="R5017" s="2">
        <v>-0.11269999999999999</v>
      </c>
      <c r="S5017" s="2">
        <v>-1.9599999999999999E-2</v>
      </c>
      <c r="T5017" s="2">
        <v>1.1221000000000001</v>
      </c>
      <c r="U5017" s="2">
        <f t="shared" si="111"/>
        <v>1.1279157149361827</v>
      </c>
    </row>
    <row r="5018" spans="18:21" x14ac:dyDescent="0.3">
      <c r="R5018" s="2">
        <v>-0.1323</v>
      </c>
      <c r="S5018" s="2">
        <v>-0.48509999999999998</v>
      </c>
      <c r="T5018" s="2">
        <v>0.98980000000000001</v>
      </c>
      <c r="U5018" s="2">
        <f t="shared" si="111"/>
        <v>1.1101933795515087</v>
      </c>
    </row>
    <row r="5019" spans="18:21" x14ac:dyDescent="0.3">
      <c r="R5019" s="2">
        <v>-6.8599999999999994E-2</v>
      </c>
      <c r="S5019" s="2">
        <v>-0.23519999999999999</v>
      </c>
      <c r="T5019" s="2">
        <v>1.1368</v>
      </c>
      <c r="U5019" s="2">
        <f t="shared" si="111"/>
        <v>1.1629012167849855</v>
      </c>
    </row>
    <row r="5020" spans="18:21" x14ac:dyDescent="0.3">
      <c r="R5020" s="2">
        <v>-9.3100000000000002E-2</v>
      </c>
      <c r="S5020" s="2">
        <v>-4.41E-2</v>
      </c>
      <c r="T5020" s="2">
        <v>1.0927</v>
      </c>
      <c r="U5020" s="2">
        <f t="shared" si="111"/>
        <v>1.0975453111375402</v>
      </c>
    </row>
    <row r="5021" spans="18:21" x14ac:dyDescent="0.3">
      <c r="R5021" s="2">
        <v>-3.4299999999999997E-2</v>
      </c>
      <c r="S5021" s="2">
        <v>-0.13719999999999999</v>
      </c>
      <c r="T5021" s="2">
        <v>1.0339</v>
      </c>
      <c r="U5021" s="2">
        <f t="shared" si="111"/>
        <v>1.0435274505253802</v>
      </c>
    </row>
    <row r="5022" spans="18:21" x14ac:dyDescent="0.3">
      <c r="R5022" s="2">
        <v>-1.9599999999999999E-2</v>
      </c>
      <c r="S5022" s="2">
        <v>-0.41649999999999998</v>
      </c>
      <c r="T5022" s="2">
        <v>1.1613</v>
      </c>
      <c r="U5022" s="2">
        <f t="shared" si="111"/>
        <v>1.2338857726710362</v>
      </c>
    </row>
    <row r="5023" spans="18:21" x14ac:dyDescent="0.3">
      <c r="R5023" s="2">
        <v>-0.1176</v>
      </c>
      <c r="S5023" s="2">
        <v>-0.47039999999999998</v>
      </c>
      <c r="T5023" s="2">
        <v>1.0829</v>
      </c>
      <c r="U5023" s="2">
        <f t="shared" si="111"/>
        <v>1.1864983480814459</v>
      </c>
    </row>
    <row r="5024" spans="18:21" x14ac:dyDescent="0.3">
      <c r="R5024" s="2">
        <v>-0.15190000000000001</v>
      </c>
      <c r="S5024" s="2">
        <v>-6.8599999999999994E-2</v>
      </c>
      <c r="T5024" s="2">
        <v>1.1172</v>
      </c>
      <c r="U5024" s="2">
        <f t="shared" si="111"/>
        <v>1.1295642566937041</v>
      </c>
    </row>
    <row r="5025" spans="18:21" x14ac:dyDescent="0.3">
      <c r="R5025" s="2">
        <v>-0.19600000000000001</v>
      </c>
      <c r="S5025" s="2">
        <v>1.9599999999999999E-2</v>
      </c>
      <c r="T5025" s="2">
        <v>0.93100000000000005</v>
      </c>
      <c r="U5025" s="2">
        <f t="shared" si="111"/>
        <v>0.95160977296368709</v>
      </c>
    </row>
    <row r="5026" spans="18:21" x14ac:dyDescent="0.3">
      <c r="R5026" s="2">
        <v>-8.8200000000000001E-2</v>
      </c>
      <c r="S5026" s="2">
        <v>-8.8200000000000001E-2</v>
      </c>
      <c r="T5026" s="2">
        <v>1.1956</v>
      </c>
      <c r="U5026" s="2">
        <f t="shared" si="111"/>
        <v>1.2020889484559785</v>
      </c>
    </row>
    <row r="5027" spans="18:21" x14ac:dyDescent="0.3">
      <c r="R5027" s="2">
        <v>-2.9399999999999999E-2</v>
      </c>
      <c r="S5027" s="2">
        <v>-9.8000000000000004E-2</v>
      </c>
      <c r="T5027" s="2">
        <v>0.79869999999999997</v>
      </c>
      <c r="U5027" s="2">
        <f t="shared" si="111"/>
        <v>0.80522670720735534</v>
      </c>
    </row>
    <row r="5028" spans="18:21" x14ac:dyDescent="0.3">
      <c r="R5028" s="2">
        <v>-5.3900000000000003E-2</v>
      </c>
      <c r="S5028" s="2">
        <v>-0.1862</v>
      </c>
      <c r="T5028" s="2">
        <v>1.1661999999999999</v>
      </c>
      <c r="U5028" s="2">
        <f t="shared" si="111"/>
        <v>1.1822005286752328</v>
      </c>
    </row>
    <row r="5029" spans="18:21" x14ac:dyDescent="0.3">
      <c r="R5029" s="2">
        <v>-5.8799999999999998E-2</v>
      </c>
      <c r="S5029" s="2">
        <v>-0.49980000000000002</v>
      </c>
      <c r="T5029" s="2">
        <v>1.0143</v>
      </c>
      <c r="U5029" s="2">
        <f t="shared" si="111"/>
        <v>1.1322817538051206</v>
      </c>
    </row>
    <row r="5030" spans="18:21" x14ac:dyDescent="0.3">
      <c r="R5030" s="2">
        <v>-0.10780000000000001</v>
      </c>
      <c r="S5030" s="2">
        <v>-0.30869999999999997</v>
      </c>
      <c r="T5030" s="2">
        <v>1.0437000000000001</v>
      </c>
      <c r="U5030" s="2">
        <f t="shared" si="111"/>
        <v>1.0937212716227109</v>
      </c>
    </row>
    <row r="5031" spans="18:21" x14ac:dyDescent="0.3">
      <c r="R5031" s="2">
        <v>-0.13719999999999999</v>
      </c>
      <c r="S5031" s="2">
        <v>-0.18129999999999999</v>
      </c>
      <c r="T5031" s="2">
        <v>0.89670000000000005</v>
      </c>
      <c r="U5031" s="2">
        <f t="shared" si="111"/>
        <v>0.92507535909243632</v>
      </c>
    </row>
    <row r="5032" spans="18:21" x14ac:dyDescent="0.3">
      <c r="R5032" s="2">
        <v>-0.1862</v>
      </c>
      <c r="S5032" s="2">
        <v>7.8399999999999997E-2</v>
      </c>
      <c r="T5032" s="2">
        <v>1.1073999999999999</v>
      </c>
      <c r="U5032" s="2">
        <f t="shared" si="111"/>
        <v>1.1256783554817069</v>
      </c>
    </row>
    <row r="5033" spans="18:21" x14ac:dyDescent="0.3">
      <c r="R5033" s="2">
        <v>-9.8000000000000004E-2</v>
      </c>
      <c r="S5033" s="2">
        <v>1.9599999999999999E-2</v>
      </c>
      <c r="T5033" s="2">
        <v>1.1858</v>
      </c>
      <c r="U5033" s="2">
        <f t="shared" si="111"/>
        <v>1.1900041176399347</v>
      </c>
    </row>
    <row r="5034" spans="18:21" x14ac:dyDescent="0.3">
      <c r="R5034" s="2">
        <v>-9.8000000000000004E-2</v>
      </c>
      <c r="S5034" s="2">
        <v>1.47E-2</v>
      </c>
      <c r="T5034" s="2">
        <v>1.1564000000000001</v>
      </c>
      <c r="U5034" s="2">
        <f t="shared" si="111"/>
        <v>1.1606382080562403</v>
      </c>
    </row>
    <row r="5035" spans="18:21" x14ac:dyDescent="0.3">
      <c r="R5035" s="2">
        <v>-0.15190000000000001</v>
      </c>
      <c r="S5035" s="2">
        <v>7.3499999999999996E-2</v>
      </c>
      <c r="T5035" s="2">
        <v>1.2054</v>
      </c>
      <c r="U5035" s="2">
        <f t="shared" si="111"/>
        <v>1.2171544766380313</v>
      </c>
    </row>
    <row r="5036" spans="18:21" x14ac:dyDescent="0.3">
      <c r="R5036" s="2">
        <v>-9.3100000000000002E-2</v>
      </c>
      <c r="S5036" s="2">
        <v>-1.47E-2</v>
      </c>
      <c r="T5036" s="2">
        <v>1.1809000000000001</v>
      </c>
      <c r="U5036" s="2">
        <f t="shared" si="111"/>
        <v>1.1846554393577906</v>
      </c>
    </row>
    <row r="5037" spans="18:21" x14ac:dyDescent="0.3">
      <c r="R5037" s="2">
        <v>-0.1421</v>
      </c>
      <c r="S5037" s="2">
        <v>1.9599999999999999E-2</v>
      </c>
      <c r="T5037" s="2">
        <v>1.2642</v>
      </c>
      <c r="U5037" s="2">
        <f t="shared" si="111"/>
        <v>1.2723121511641708</v>
      </c>
    </row>
    <row r="5038" spans="18:21" x14ac:dyDescent="0.3">
      <c r="R5038" s="2">
        <v>-6.3700000000000007E-2</v>
      </c>
      <c r="S5038" s="2">
        <v>-0.10290000000000001</v>
      </c>
      <c r="T5038" s="2">
        <v>1.3622000000000001</v>
      </c>
      <c r="U5038" s="2">
        <f t="shared" si="111"/>
        <v>1.3675653329914443</v>
      </c>
    </row>
    <row r="5039" spans="18:21" x14ac:dyDescent="0.3">
      <c r="R5039" s="2">
        <v>-8.8200000000000001E-2</v>
      </c>
      <c r="S5039" s="2">
        <v>-1.9599999999999999E-2</v>
      </c>
      <c r="T5039" s="2">
        <v>1.2054</v>
      </c>
      <c r="U5039" s="2">
        <f t="shared" si="111"/>
        <v>1.2087814359924627</v>
      </c>
    </row>
    <row r="5040" spans="18:21" x14ac:dyDescent="0.3">
      <c r="R5040" s="2">
        <v>-0.12740000000000001</v>
      </c>
      <c r="S5040" s="2">
        <v>5.8799999999999998E-2</v>
      </c>
      <c r="T5040" s="2">
        <v>1.1416999999999999</v>
      </c>
      <c r="U5040" s="2">
        <f t="shared" si="111"/>
        <v>1.1502900025645706</v>
      </c>
    </row>
    <row r="5041" spans="18:21" x14ac:dyDescent="0.3">
      <c r="R5041" s="2">
        <v>-9.8000000000000004E-2</v>
      </c>
      <c r="S5041" s="2">
        <v>0.12740000000000001</v>
      </c>
      <c r="T5041" s="2">
        <v>1.1368</v>
      </c>
      <c r="U5041" s="2">
        <f t="shared" si="111"/>
        <v>1.1481067023582783</v>
      </c>
    </row>
    <row r="5042" spans="18:21" x14ac:dyDescent="0.3">
      <c r="R5042" s="2">
        <v>-8.3299999999999999E-2</v>
      </c>
      <c r="S5042" s="2">
        <v>8.8200000000000001E-2</v>
      </c>
      <c r="T5042" s="2">
        <v>1.1466000000000001</v>
      </c>
      <c r="U5042" s="2">
        <f t="shared" si="111"/>
        <v>1.1530002992193888</v>
      </c>
    </row>
    <row r="5043" spans="18:21" x14ac:dyDescent="0.3">
      <c r="R5043" s="2">
        <v>-7.8399999999999997E-2</v>
      </c>
      <c r="S5043" s="2">
        <v>-0.1225</v>
      </c>
      <c r="T5043" s="2">
        <v>1.1368</v>
      </c>
      <c r="U5043" s="2">
        <f t="shared" si="111"/>
        <v>1.1460659012465209</v>
      </c>
    </row>
    <row r="5044" spans="18:21" x14ac:dyDescent="0.3">
      <c r="R5044" s="2">
        <v>-0.10780000000000001</v>
      </c>
      <c r="S5044" s="2">
        <v>8.8200000000000001E-2</v>
      </c>
      <c r="T5044" s="2">
        <v>1.0780000000000001</v>
      </c>
      <c r="U5044" s="2">
        <f t="shared" si="111"/>
        <v>1.0869609376605951</v>
      </c>
    </row>
    <row r="5045" spans="18:21" x14ac:dyDescent="0.3">
      <c r="R5045" s="2">
        <v>-0.10780000000000001</v>
      </c>
      <c r="S5045" s="2">
        <v>-0.45569999999999999</v>
      </c>
      <c r="T5045" s="2">
        <v>0.90159999999999996</v>
      </c>
      <c r="U5045" s="2">
        <f t="shared" si="111"/>
        <v>1.0159556535597407</v>
      </c>
    </row>
    <row r="5046" spans="18:21" x14ac:dyDescent="0.3">
      <c r="R5046" s="2">
        <v>-0.1225</v>
      </c>
      <c r="S5046" s="2">
        <v>-0.25969999999999999</v>
      </c>
      <c r="T5046" s="2">
        <v>0.79869999999999997</v>
      </c>
      <c r="U5046" s="2">
        <f t="shared" si="111"/>
        <v>0.84874732989270718</v>
      </c>
    </row>
    <row r="5047" spans="18:21" x14ac:dyDescent="0.3">
      <c r="R5047" s="2">
        <v>-4.41E-2</v>
      </c>
      <c r="S5047" s="2">
        <v>-0.31359999999999999</v>
      </c>
      <c r="T5047" s="2">
        <v>1.0584</v>
      </c>
      <c r="U5047" s="2">
        <f t="shared" si="111"/>
        <v>1.1047625672514434</v>
      </c>
    </row>
    <row r="5048" spans="18:21" x14ac:dyDescent="0.3">
      <c r="R5048" s="2">
        <v>-1.47E-2</v>
      </c>
      <c r="S5048" s="2">
        <v>-0.23519999999999999</v>
      </c>
      <c r="T5048" s="2">
        <v>1.4406000000000001</v>
      </c>
      <c r="U5048" s="2">
        <f t="shared" si="111"/>
        <v>1.4597477487566133</v>
      </c>
    </row>
    <row r="5049" spans="18:21" x14ac:dyDescent="0.3">
      <c r="R5049" s="2">
        <v>-6.8599999999999994E-2</v>
      </c>
      <c r="S5049" s="2">
        <v>-7.8399999999999997E-2</v>
      </c>
      <c r="T5049" s="2">
        <v>1.4798</v>
      </c>
      <c r="U5049" s="2">
        <f t="shared" si="111"/>
        <v>1.4834623554374406</v>
      </c>
    </row>
    <row r="5050" spans="18:21" x14ac:dyDescent="0.3">
      <c r="R5050" s="2">
        <v>-0.14699999999999999</v>
      </c>
      <c r="S5050" s="2">
        <v>-2.4500000000000001E-2</v>
      </c>
      <c r="T5050" s="2">
        <v>1.1466000000000001</v>
      </c>
      <c r="U5050" s="2">
        <f t="shared" si="111"/>
        <v>1.1562442691749872</v>
      </c>
    </row>
    <row r="5051" spans="18:21" x14ac:dyDescent="0.3">
      <c r="R5051" s="2">
        <v>-0.1421</v>
      </c>
      <c r="S5051" s="2">
        <v>-0.15190000000000001</v>
      </c>
      <c r="T5051" s="2">
        <v>1.0044999999999999</v>
      </c>
      <c r="U5051" s="2">
        <f t="shared" si="111"/>
        <v>1.0258100555171019</v>
      </c>
    </row>
    <row r="5052" spans="18:21" x14ac:dyDescent="0.3">
      <c r="R5052" s="2">
        <v>4.8999999999999998E-3</v>
      </c>
      <c r="S5052" s="2">
        <v>-0.43609999999999999</v>
      </c>
      <c r="T5052" s="2">
        <v>0.89180000000000004</v>
      </c>
      <c r="U5052" s="2">
        <f t="shared" si="111"/>
        <v>0.99273080943425951</v>
      </c>
    </row>
    <row r="5053" spans="18:21" x14ac:dyDescent="0.3">
      <c r="R5053" s="2">
        <v>-6.3700000000000007E-2</v>
      </c>
      <c r="S5053" s="2">
        <v>-0.24010000000000001</v>
      </c>
      <c r="T5053" s="2">
        <v>1.1956</v>
      </c>
      <c r="U5053" s="2">
        <f t="shared" si="111"/>
        <v>1.2211326954921813</v>
      </c>
    </row>
    <row r="5054" spans="18:21" x14ac:dyDescent="0.3">
      <c r="R5054" s="2">
        <v>-1.9599999999999999E-2</v>
      </c>
      <c r="S5054" s="2">
        <v>-1.9599999999999999E-2</v>
      </c>
      <c r="T5054" s="2">
        <v>1.2544</v>
      </c>
      <c r="U5054" s="2">
        <f t="shared" si="111"/>
        <v>1.254706212625091</v>
      </c>
    </row>
    <row r="5055" spans="18:21" x14ac:dyDescent="0.3">
      <c r="R5055" s="2">
        <v>-6.3700000000000007E-2</v>
      </c>
      <c r="S5055" s="2">
        <v>-0.1323</v>
      </c>
      <c r="T5055" s="2">
        <v>1.0975999999999999</v>
      </c>
      <c r="U5055" s="2">
        <f t="shared" ref="U5055:U5118" si="112">SQRT(R5055^2+S5055^2+T5055^2)</f>
        <v>1.10737831837182</v>
      </c>
    </row>
    <row r="5056" spans="18:21" x14ac:dyDescent="0.3">
      <c r="R5056" s="2">
        <v>-0.1176</v>
      </c>
      <c r="S5056" s="2">
        <v>-0.33810000000000001</v>
      </c>
      <c r="T5056" s="2">
        <v>0.96040000000000003</v>
      </c>
      <c r="U5056" s="2">
        <f t="shared" si="112"/>
        <v>1.0249436716229825</v>
      </c>
    </row>
    <row r="5057" spans="18:21" x14ac:dyDescent="0.3">
      <c r="R5057" s="2">
        <v>0</v>
      </c>
      <c r="S5057" s="2">
        <v>-0.17150000000000001</v>
      </c>
      <c r="T5057" s="2">
        <v>1.0975999999999999</v>
      </c>
      <c r="U5057" s="2">
        <f t="shared" si="112"/>
        <v>1.110917643212133</v>
      </c>
    </row>
    <row r="5058" spans="18:21" x14ac:dyDescent="0.3">
      <c r="R5058" s="2">
        <v>-0.10780000000000001</v>
      </c>
      <c r="S5058" s="2">
        <v>-2.4500000000000001E-2</v>
      </c>
      <c r="T5058" s="2">
        <v>1.0486</v>
      </c>
      <c r="U5058" s="2">
        <f t="shared" si="112"/>
        <v>1.0544112338172427</v>
      </c>
    </row>
    <row r="5059" spans="18:21" x14ac:dyDescent="0.3">
      <c r="R5059" s="2">
        <v>-0.1225</v>
      </c>
      <c r="S5059" s="2">
        <v>-0.19600000000000001</v>
      </c>
      <c r="T5059" s="2">
        <v>0.81830000000000003</v>
      </c>
      <c r="U5059" s="2">
        <f t="shared" si="112"/>
        <v>0.8503159060019988</v>
      </c>
    </row>
    <row r="5060" spans="18:21" x14ac:dyDescent="0.3">
      <c r="R5060" s="2">
        <v>-8.3299999999999999E-2</v>
      </c>
      <c r="S5060" s="2">
        <v>-0.32829999999999998</v>
      </c>
      <c r="T5060" s="2">
        <v>1.0927</v>
      </c>
      <c r="U5060" s="2">
        <f t="shared" si="112"/>
        <v>1.1439899781029552</v>
      </c>
    </row>
    <row r="5061" spans="18:21" x14ac:dyDescent="0.3">
      <c r="R5061" s="2">
        <v>-0.13719999999999999</v>
      </c>
      <c r="S5061" s="2">
        <v>9.7999999999999997E-3</v>
      </c>
      <c r="T5061" s="2">
        <v>1.2985</v>
      </c>
      <c r="U5061" s="2">
        <f t="shared" si="112"/>
        <v>1.3057649597075272</v>
      </c>
    </row>
    <row r="5062" spans="18:21" x14ac:dyDescent="0.3">
      <c r="R5062" s="2">
        <v>-7.8399999999999997E-2</v>
      </c>
      <c r="S5062" s="2">
        <v>-5.8799999999999998E-2</v>
      </c>
      <c r="T5062" s="2">
        <v>1.0535000000000001</v>
      </c>
      <c r="U5062" s="2">
        <f t="shared" si="112"/>
        <v>1.05804832120277</v>
      </c>
    </row>
    <row r="5063" spans="18:21" x14ac:dyDescent="0.3">
      <c r="R5063" s="2">
        <v>-6.8599999999999994E-2</v>
      </c>
      <c r="S5063" s="2">
        <v>-0.34789999999999999</v>
      </c>
      <c r="T5063" s="2">
        <v>1.0829</v>
      </c>
      <c r="U5063" s="2">
        <f t="shared" si="112"/>
        <v>1.1394791704985221</v>
      </c>
    </row>
    <row r="5064" spans="18:21" x14ac:dyDescent="0.3">
      <c r="R5064" s="2">
        <v>-0.10290000000000001</v>
      </c>
      <c r="S5064" s="2">
        <v>-0.43609999999999999</v>
      </c>
      <c r="T5064" s="2">
        <v>1.1416999999999999</v>
      </c>
      <c r="U5064" s="2">
        <f t="shared" si="112"/>
        <v>1.2264789072788818</v>
      </c>
    </row>
    <row r="5065" spans="18:21" x14ac:dyDescent="0.3">
      <c r="R5065" s="2">
        <v>-4.41E-2</v>
      </c>
      <c r="S5065" s="2">
        <v>-0.1764</v>
      </c>
      <c r="T5065" s="2">
        <v>1.1515</v>
      </c>
      <c r="U5065" s="2">
        <f t="shared" si="112"/>
        <v>1.1657675668845826</v>
      </c>
    </row>
    <row r="5066" spans="18:21" x14ac:dyDescent="0.3">
      <c r="R5066" s="2">
        <v>-5.3900000000000003E-2</v>
      </c>
      <c r="S5066" s="2">
        <v>-9.7999999999999997E-3</v>
      </c>
      <c r="T5066" s="2">
        <v>0.99470000000000003</v>
      </c>
      <c r="U5066" s="2">
        <f t="shared" si="112"/>
        <v>0.99620747838991852</v>
      </c>
    </row>
    <row r="5067" spans="18:21" x14ac:dyDescent="0.3">
      <c r="R5067" s="2">
        <v>-0.13719999999999999</v>
      </c>
      <c r="S5067" s="2">
        <v>-0.29399999999999998</v>
      </c>
      <c r="T5067" s="2">
        <v>1.0730999999999999</v>
      </c>
      <c r="U5067" s="2">
        <f t="shared" si="112"/>
        <v>1.1210724552855627</v>
      </c>
    </row>
    <row r="5068" spans="18:21" x14ac:dyDescent="0.3">
      <c r="R5068" s="2">
        <v>-0.14699999999999999</v>
      </c>
      <c r="S5068" s="2">
        <v>-9.3100000000000002E-2</v>
      </c>
      <c r="T5068" s="2">
        <v>1.2299</v>
      </c>
      <c r="U5068" s="2">
        <f t="shared" si="112"/>
        <v>1.2421475838240801</v>
      </c>
    </row>
    <row r="5069" spans="18:21" x14ac:dyDescent="0.3">
      <c r="R5069" s="2">
        <v>-4.9000000000000002E-2</v>
      </c>
      <c r="S5069" s="2">
        <v>-2.4500000000000001E-2</v>
      </c>
      <c r="T5069" s="2">
        <v>1.2788999999999999</v>
      </c>
      <c r="U5069" s="2">
        <f t="shared" si="112"/>
        <v>1.2800728338653236</v>
      </c>
    </row>
    <row r="5070" spans="18:21" x14ac:dyDescent="0.3">
      <c r="R5070" s="2">
        <v>-0.1421</v>
      </c>
      <c r="S5070" s="2">
        <v>-0.3332</v>
      </c>
      <c r="T5070" s="2">
        <v>1.0829</v>
      </c>
      <c r="U5070" s="2">
        <f t="shared" si="112"/>
        <v>1.141878741373181</v>
      </c>
    </row>
    <row r="5071" spans="18:21" x14ac:dyDescent="0.3">
      <c r="R5071" s="2">
        <v>-5.3900000000000003E-2</v>
      </c>
      <c r="S5071" s="2">
        <v>-0.14699999999999999</v>
      </c>
      <c r="T5071" s="2">
        <v>1.2299</v>
      </c>
      <c r="U5071" s="2">
        <f t="shared" si="112"/>
        <v>1.2398258829367936</v>
      </c>
    </row>
    <row r="5072" spans="18:21" x14ac:dyDescent="0.3">
      <c r="R5072" s="2">
        <v>-4.41E-2</v>
      </c>
      <c r="S5072" s="2">
        <v>-4.8999999999999998E-3</v>
      </c>
      <c r="T5072" s="2">
        <v>0.94569999999999999</v>
      </c>
      <c r="U5072" s="2">
        <f t="shared" si="112"/>
        <v>0.94674036039454867</v>
      </c>
    </row>
    <row r="5073" spans="18:21" x14ac:dyDescent="0.3">
      <c r="R5073" s="2">
        <v>-0.1323</v>
      </c>
      <c r="S5073" s="2">
        <v>-0.3528</v>
      </c>
      <c r="T5073" s="2">
        <v>0.97509999999999997</v>
      </c>
      <c r="U5073" s="2">
        <f t="shared" si="112"/>
        <v>1.0453665098901914</v>
      </c>
    </row>
    <row r="5074" spans="18:21" x14ac:dyDescent="0.3">
      <c r="R5074" s="2">
        <v>-9.3100000000000002E-2</v>
      </c>
      <c r="S5074" s="2">
        <v>-6.3700000000000007E-2</v>
      </c>
      <c r="T5074" s="2">
        <v>1.1613</v>
      </c>
      <c r="U5074" s="2">
        <f t="shared" si="112"/>
        <v>1.1667660391012415</v>
      </c>
    </row>
    <row r="5075" spans="18:21" x14ac:dyDescent="0.3">
      <c r="R5075" s="2">
        <v>-0.12740000000000001</v>
      </c>
      <c r="S5075" s="2">
        <v>-5.3900000000000003E-2</v>
      </c>
      <c r="T5075" s="2">
        <v>1.0143</v>
      </c>
      <c r="U5075" s="2">
        <f t="shared" si="112"/>
        <v>1.02368963069868</v>
      </c>
    </row>
    <row r="5076" spans="18:21" x14ac:dyDescent="0.3">
      <c r="R5076" s="2">
        <v>-0.16170000000000001</v>
      </c>
      <c r="S5076" s="2">
        <v>-0.2205</v>
      </c>
      <c r="T5076" s="2">
        <v>1.0632999999999999</v>
      </c>
      <c r="U5076" s="2">
        <f t="shared" si="112"/>
        <v>1.097895272783338</v>
      </c>
    </row>
    <row r="5077" spans="18:21" x14ac:dyDescent="0.3">
      <c r="R5077" s="2">
        <v>-5.8799999999999998E-2</v>
      </c>
      <c r="S5077" s="2">
        <v>-0.24990000000000001</v>
      </c>
      <c r="T5077" s="2">
        <v>1.0289999999999999</v>
      </c>
      <c r="U5077" s="2">
        <f t="shared" si="112"/>
        <v>1.0605415833431522</v>
      </c>
    </row>
    <row r="5078" spans="18:21" x14ac:dyDescent="0.3">
      <c r="R5078" s="2">
        <v>-5.8799999999999998E-2</v>
      </c>
      <c r="S5078" s="2">
        <v>-6.3700000000000007E-2</v>
      </c>
      <c r="T5078" s="2">
        <v>1.2347999999999999</v>
      </c>
      <c r="U5078" s="2">
        <f t="shared" si="112"/>
        <v>1.2378393150970766</v>
      </c>
    </row>
    <row r="5079" spans="18:21" x14ac:dyDescent="0.3">
      <c r="R5079" s="2">
        <v>-0.27439999999999998</v>
      </c>
      <c r="S5079" s="2">
        <v>0.1176</v>
      </c>
      <c r="T5079" s="2">
        <v>1.1907000000000001</v>
      </c>
      <c r="U5079" s="2">
        <f t="shared" si="112"/>
        <v>1.2275551352179666</v>
      </c>
    </row>
    <row r="5080" spans="18:21" x14ac:dyDescent="0.3">
      <c r="R5080" s="2">
        <v>-0.1323</v>
      </c>
      <c r="S5080" s="2">
        <v>-0.22539999999999999</v>
      </c>
      <c r="T5080" s="2">
        <v>1.0339</v>
      </c>
      <c r="U5080" s="2">
        <f t="shared" si="112"/>
        <v>1.0664228335890038</v>
      </c>
    </row>
    <row r="5081" spans="18:21" x14ac:dyDescent="0.3">
      <c r="R5081" s="2">
        <v>-7.3499999999999996E-2</v>
      </c>
      <c r="S5081" s="2">
        <v>-0.34300000000000003</v>
      </c>
      <c r="T5081" s="2">
        <v>0.94569999999999999</v>
      </c>
      <c r="U5081" s="2">
        <f t="shared" si="112"/>
        <v>1.0086623518303832</v>
      </c>
    </row>
    <row r="5082" spans="18:21" x14ac:dyDescent="0.3">
      <c r="R5082" s="2">
        <v>-7.8399999999999997E-2</v>
      </c>
      <c r="S5082" s="2">
        <v>-0.19109999999999999</v>
      </c>
      <c r="T5082" s="2">
        <v>1.1809000000000001</v>
      </c>
      <c r="U5082" s="2">
        <f t="shared" si="112"/>
        <v>1.1988288368236726</v>
      </c>
    </row>
    <row r="5083" spans="18:21" x14ac:dyDescent="0.3">
      <c r="R5083" s="2">
        <v>-6.8599999999999994E-2</v>
      </c>
      <c r="S5083" s="2">
        <v>-5.8799999999999998E-2</v>
      </c>
      <c r="T5083" s="2">
        <v>1.1515</v>
      </c>
      <c r="U5083" s="2">
        <f t="shared" si="112"/>
        <v>1.1550392417576123</v>
      </c>
    </row>
    <row r="5084" spans="18:21" x14ac:dyDescent="0.3">
      <c r="R5084" s="2">
        <v>-0.1176</v>
      </c>
      <c r="S5084" s="2">
        <v>-0.19600000000000001</v>
      </c>
      <c r="T5084" s="2">
        <v>1.127</v>
      </c>
      <c r="U5084" s="2">
        <f t="shared" si="112"/>
        <v>1.1499455465368784</v>
      </c>
    </row>
    <row r="5085" spans="18:21" x14ac:dyDescent="0.3">
      <c r="R5085" s="2">
        <v>-7.3499999999999996E-2</v>
      </c>
      <c r="S5085" s="2">
        <v>-0.26950000000000002</v>
      </c>
      <c r="T5085" s="2">
        <v>1.2593000000000001</v>
      </c>
      <c r="U5085" s="2">
        <f t="shared" si="112"/>
        <v>1.2899104581326566</v>
      </c>
    </row>
    <row r="5086" spans="18:21" x14ac:dyDescent="0.3">
      <c r="R5086" s="2">
        <v>-3.4299999999999997E-2</v>
      </c>
      <c r="S5086" s="2">
        <v>-5.3900000000000003E-2</v>
      </c>
      <c r="T5086" s="2">
        <v>1.4014</v>
      </c>
      <c r="U5086" s="2">
        <f t="shared" si="112"/>
        <v>1.4028555378227652</v>
      </c>
    </row>
    <row r="5087" spans="18:21" x14ac:dyDescent="0.3">
      <c r="R5087" s="2">
        <v>-0.11269999999999999</v>
      </c>
      <c r="S5087" s="2">
        <v>-6.8599999999999994E-2</v>
      </c>
      <c r="T5087" s="2">
        <v>1.3474999999999999</v>
      </c>
      <c r="U5087" s="2">
        <f t="shared" si="112"/>
        <v>1.3539436842055137</v>
      </c>
    </row>
    <row r="5088" spans="18:21" x14ac:dyDescent="0.3">
      <c r="R5088" s="2">
        <v>-0.1323</v>
      </c>
      <c r="S5088" s="2">
        <v>-0.27929999999999999</v>
      </c>
      <c r="T5088" s="2">
        <v>1.1956</v>
      </c>
      <c r="U5088" s="2">
        <f t="shared" si="112"/>
        <v>1.2348972183951181</v>
      </c>
    </row>
    <row r="5089" spans="18:21" x14ac:dyDescent="0.3">
      <c r="R5089" s="2">
        <v>-7.3499999999999996E-2</v>
      </c>
      <c r="S5089" s="2">
        <v>-0.2989</v>
      </c>
      <c r="T5089" s="2">
        <v>1.1661999999999999</v>
      </c>
      <c r="U5089" s="2">
        <f t="shared" si="112"/>
        <v>1.2061367667059983</v>
      </c>
    </row>
    <row r="5090" spans="18:21" x14ac:dyDescent="0.3">
      <c r="R5090" s="2">
        <v>-0.1176</v>
      </c>
      <c r="S5090" s="2">
        <v>-0.23519999999999999</v>
      </c>
      <c r="T5090" s="2">
        <v>1.1613</v>
      </c>
      <c r="U5090" s="2">
        <f t="shared" si="112"/>
        <v>1.1907000000000001</v>
      </c>
    </row>
    <row r="5091" spans="18:21" x14ac:dyDescent="0.3">
      <c r="R5091" s="2">
        <v>-0.12740000000000001</v>
      </c>
      <c r="S5091" s="2">
        <v>-0.19109999999999999</v>
      </c>
      <c r="T5091" s="2">
        <v>1.3622000000000001</v>
      </c>
      <c r="U5091" s="2">
        <f t="shared" si="112"/>
        <v>1.3814263679255585</v>
      </c>
    </row>
    <row r="5092" spans="18:21" x14ac:dyDescent="0.3">
      <c r="R5092" s="2">
        <v>-8.3299999999999999E-2</v>
      </c>
      <c r="S5092" s="2">
        <v>1.9599999999999999E-2</v>
      </c>
      <c r="T5092" s="2">
        <v>1.2152000000000001</v>
      </c>
      <c r="U5092" s="2">
        <f t="shared" si="112"/>
        <v>1.218209378555263</v>
      </c>
    </row>
    <row r="5093" spans="18:21" x14ac:dyDescent="0.3">
      <c r="R5093" s="2">
        <v>-0.12740000000000001</v>
      </c>
      <c r="S5093" s="2">
        <v>-0.24990000000000001</v>
      </c>
      <c r="T5093" s="2">
        <v>1.0927</v>
      </c>
      <c r="U5093" s="2">
        <f t="shared" si="112"/>
        <v>1.1281285653683273</v>
      </c>
    </row>
    <row r="5094" spans="18:21" x14ac:dyDescent="0.3">
      <c r="R5094" s="2">
        <v>-5.8799999999999998E-2</v>
      </c>
      <c r="S5094" s="2">
        <v>-0.1666</v>
      </c>
      <c r="T5094" s="2">
        <v>1.3426</v>
      </c>
      <c r="U5094" s="2">
        <f t="shared" si="112"/>
        <v>1.3541741985431563</v>
      </c>
    </row>
    <row r="5095" spans="18:21" x14ac:dyDescent="0.3">
      <c r="R5095" s="2">
        <v>-0.10780000000000001</v>
      </c>
      <c r="S5095" s="2">
        <v>-4.41E-2</v>
      </c>
      <c r="T5095" s="2">
        <v>1.2495000000000001</v>
      </c>
      <c r="U5095" s="2">
        <f t="shared" si="112"/>
        <v>1.2549166904619606</v>
      </c>
    </row>
    <row r="5096" spans="18:21" x14ac:dyDescent="0.3">
      <c r="R5096" s="2">
        <v>-0.10780000000000001</v>
      </c>
      <c r="S5096" s="2">
        <v>-0.33810000000000001</v>
      </c>
      <c r="T5096" s="2">
        <v>1.0289999999999999</v>
      </c>
      <c r="U5096" s="2">
        <f t="shared" si="112"/>
        <v>1.0884729900185857</v>
      </c>
    </row>
    <row r="5097" spans="18:21" x14ac:dyDescent="0.3">
      <c r="R5097" s="2">
        <v>-7.3499999999999996E-2</v>
      </c>
      <c r="S5097" s="2">
        <v>-1.9599999999999999E-2</v>
      </c>
      <c r="T5097" s="2">
        <v>0.9163</v>
      </c>
      <c r="U5097" s="2">
        <f t="shared" si="112"/>
        <v>0.91945206509094313</v>
      </c>
    </row>
    <row r="5098" spans="18:21" x14ac:dyDescent="0.3">
      <c r="R5098" s="2">
        <v>-4.9000000000000002E-2</v>
      </c>
      <c r="S5098" s="2">
        <v>-0.20580000000000001</v>
      </c>
      <c r="T5098" s="2">
        <v>1.0829</v>
      </c>
      <c r="U5098" s="2">
        <f t="shared" si="112"/>
        <v>1.1033707672400968</v>
      </c>
    </row>
    <row r="5099" spans="18:21" x14ac:dyDescent="0.3">
      <c r="R5099" s="2">
        <v>-7.3499999999999996E-2</v>
      </c>
      <c r="S5099" s="2">
        <v>-0.32340000000000002</v>
      </c>
      <c r="T5099" s="2">
        <v>1.2347999999999999</v>
      </c>
      <c r="U5099" s="2">
        <f t="shared" si="112"/>
        <v>1.2785620243069946</v>
      </c>
    </row>
    <row r="5100" spans="18:21" x14ac:dyDescent="0.3">
      <c r="R5100" s="2">
        <v>-0.11269999999999999</v>
      </c>
      <c r="S5100" s="2">
        <v>4.8999999999999998E-3</v>
      </c>
      <c r="T5100" s="2">
        <v>1.0094000000000001</v>
      </c>
      <c r="U5100" s="2">
        <f t="shared" si="112"/>
        <v>1.0156838386033324</v>
      </c>
    </row>
    <row r="5101" spans="18:21" x14ac:dyDescent="0.3">
      <c r="R5101" s="2">
        <v>-8.8200000000000001E-2</v>
      </c>
      <c r="S5101" s="2">
        <v>-0.41649999999999998</v>
      </c>
      <c r="T5101" s="2">
        <v>0.84279999999999999</v>
      </c>
      <c r="U5101" s="2">
        <f t="shared" si="112"/>
        <v>0.94422631291444103</v>
      </c>
    </row>
    <row r="5102" spans="18:21" x14ac:dyDescent="0.3">
      <c r="R5102" s="2">
        <v>-9.3100000000000002E-2</v>
      </c>
      <c r="S5102" s="2">
        <v>-0.11269999999999999</v>
      </c>
      <c r="T5102" s="2">
        <v>1.1564000000000001</v>
      </c>
      <c r="U5102" s="2">
        <f t="shared" si="112"/>
        <v>1.1656027882602205</v>
      </c>
    </row>
    <row r="5103" spans="18:21" x14ac:dyDescent="0.3">
      <c r="R5103" s="2">
        <v>4.8999999999999998E-3</v>
      </c>
      <c r="S5103" s="2">
        <v>-0.47039999999999998</v>
      </c>
      <c r="T5103" s="2">
        <v>1.0584</v>
      </c>
      <c r="U5103" s="2">
        <f t="shared" si="112"/>
        <v>1.1582360424369464</v>
      </c>
    </row>
    <row r="5104" spans="18:21" x14ac:dyDescent="0.3">
      <c r="R5104" s="2">
        <v>-9.3100000000000002E-2</v>
      </c>
      <c r="S5104" s="2">
        <v>-0.22539999999999999</v>
      </c>
      <c r="T5104" s="2">
        <v>1.1416999999999999</v>
      </c>
      <c r="U5104" s="2">
        <f t="shared" si="112"/>
        <v>1.1674552068494961</v>
      </c>
    </row>
    <row r="5105" spans="18:21" x14ac:dyDescent="0.3">
      <c r="R5105" s="2">
        <v>-0.10290000000000001</v>
      </c>
      <c r="S5105" s="2">
        <v>-0.20580000000000001</v>
      </c>
      <c r="T5105" s="2">
        <v>1.1759999999999999</v>
      </c>
      <c r="U5105" s="2">
        <f t="shared" si="112"/>
        <v>1.198297980470634</v>
      </c>
    </row>
    <row r="5106" spans="18:21" x14ac:dyDescent="0.3">
      <c r="R5106" s="2">
        <v>-6.8599999999999994E-2</v>
      </c>
      <c r="S5106" s="2">
        <v>-0.28420000000000001</v>
      </c>
      <c r="T5106" s="2">
        <v>1.0584</v>
      </c>
      <c r="U5106" s="2">
        <f t="shared" si="112"/>
        <v>1.0980374128416572</v>
      </c>
    </row>
    <row r="5107" spans="18:21" x14ac:dyDescent="0.3">
      <c r="R5107" s="2">
        <v>-0.12740000000000001</v>
      </c>
      <c r="S5107" s="2">
        <v>-0.42630000000000001</v>
      </c>
      <c r="T5107" s="2">
        <v>1.0829</v>
      </c>
      <c r="U5107" s="2">
        <f t="shared" si="112"/>
        <v>1.1707411584120548</v>
      </c>
    </row>
    <row r="5108" spans="18:21" x14ac:dyDescent="0.3">
      <c r="R5108" s="2">
        <v>-5.3900000000000003E-2</v>
      </c>
      <c r="S5108" s="2">
        <v>-0.22539999999999999</v>
      </c>
      <c r="T5108" s="2">
        <v>1.0192000000000001</v>
      </c>
      <c r="U5108" s="2">
        <f t="shared" si="112"/>
        <v>1.0452172070914256</v>
      </c>
    </row>
    <row r="5109" spans="18:21" x14ac:dyDescent="0.3">
      <c r="R5109" s="2">
        <v>-3.4299999999999997E-2</v>
      </c>
      <c r="S5109" s="2">
        <v>-0.16170000000000001</v>
      </c>
      <c r="T5109" s="2">
        <v>1.1368</v>
      </c>
      <c r="U5109" s="2">
        <f t="shared" si="112"/>
        <v>1.1487548128299616</v>
      </c>
    </row>
    <row r="5110" spans="18:21" x14ac:dyDescent="0.3">
      <c r="R5110" s="2">
        <v>-9.3100000000000002E-2</v>
      </c>
      <c r="S5110" s="2">
        <v>-0.15679999999999999</v>
      </c>
      <c r="T5110" s="2">
        <v>1.3671</v>
      </c>
      <c r="U5110" s="2">
        <f t="shared" si="112"/>
        <v>1.379208562908453</v>
      </c>
    </row>
    <row r="5111" spans="18:21" x14ac:dyDescent="0.3">
      <c r="R5111" s="2">
        <v>-0.1176</v>
      </c>
      <c r="S5111" s="2">
        <v>-0.2107</v>
      </c>
      <c r="T5111" s="2">
        <v>1.1759999999999999</v>
      </c>
      <c r="U5111" s="2">
        <f t="shared" si="112"/>
        <v>1.2004999999999999</v>
      </c>
    </row>
    <row r="5112" spans="18:21" x14ac:dyDescent="0.3">
      <c r="R5112" s="2">
        <v>-8.3299999999999999E-2</v>
      </c>
      <c r="S5112" s="2">
        <v>-0.1666</v>
      </c>
      <c r="T5112" s="2">
        <v>1.2495000000000001</v>
      </c>
      <c r="U5112" s="2">
        <f t="shared" si="112"/>
        <v>1.2633070489789884</v>
      </c>
    </row>
    <row r="5113" spans="18:21" x14ac:dyDescent="0.3">
      <c r="R5113" s="2">
        <v>-0.10290000000000001</v>
      </c>
      <c r="S5113" s="2">
        <v>-0.2009</v>
      </c>
      <c r="T5113" s="2">
        <v>1.2347999999999999</v>
      </c>
      <c r="U5113" s="2">
        <f t="shared" si="112"/>
        <v>1.2552610326143323</v>
      </c>
    </row>
    <row r="5114" spans="18:21" x14ac:dyDescent="0.3">
      <c r="R5114" s="2">
        <v>-0.1225</v>
      </c>
      <c r="S5114" s="2">
        <v>-0.27929999999999999</v>
      </c>
      <c r="T5114" s="2">
        <v>1.1073999999999999</v>
      </c>
      <c r="U5114" s="2">
        <f t="shared" si="112"/>
        <v>1.1486294006336422</v>
      </c>
    </row>
    <row r="5115" spans="18:21" x14ac:dyDescent="0.3">
      <c r="R5115" s="2">
        <v>-0.1225</v>
      </c>
      <c r="S5115" s="2">
        <v>-0.31850000000000001</v>
      </c>
      <c r="T5115" s="2">
        <v>1.0094000000000001</v>
      </c>
      <c r="U5115" s="2">
        <f t="shared" si="112"/>
        <v>1.0655218721359032</v>
      </c>
    </row>
    <row r="5116" spans="18:21" x14ac:dyDescent="0.3">
      <c r="R5116" s="2">
        <v>-4.9000000000000002E-2</v>
      </c>
      <c r="S5116" s="2">
        <v>-0.37240000000000001</v>
      </c>
      <c r="T5116" s="2">
        <v>0.85750000000000004</v>
      </c>
      <c r="U5116" s="2">
        <f t="shared" si="112"/>
        <v>0.93615650935086703</v>
      </c>
    </row>
    <row r="5117" spans="18:21" x14ac:dyDescent="0.3">
      <c r="R5117" s="2">
        <v>-0.11269999999999999</v>
      </c>
      <c r="S5117" s="2">
        <v>-0.15190000000000001</v>
      </c>
      <c r="T5117" s="2">
        <v>1.0192000000000001</v>
      </c>
      <c r="U5117" s="2">
        <f t="shared" si="112"/>
        <v>1.0366019197358263</v>
      </c>
    </row>
    <row r="5118" spans="18:21" x14ac:dyDescent="0.3">
      <c r="R5118" s="2">
        <v>-0.1323</v>
      </c>
      <c r="S5118" s="2">
        <v>-0.2205</v>
      </c>
      <c r="T5118" s="2">
        <v>1.0044999999999999</v>
      </c>
      <c r="U5118" s="2">
        <f t="shared" si="112"/>
        <v>1.0368914070431869</v>
      </c>
    </row>
    <row r="5119" spans="18:21" x14ac:dyDescent="0.3">
      <c r="R5119" s="2">
        <v>-0.1225</v>
      </c>
      <c r="S5119" s="2">
        <v>-0.40670000000000001</v>
      </c>
      <c r="T5119" s="2">
        <v>1.0535000000000001</v>
      </c>
      <c r="U5119" s="2">
        <f t="shared" ref="U5119:U5182" si="113">SQRT(R5119^2+S5119^2+T5119^2)</f>
        <v>1.1359020160207483</v>
      </c>
    </row>
    <row r="5120" spans="18:21" x14ac:dyDescent="0.3">
      <c r="R5120" s="2">
        <v>4.8999999999999998E-3</v>
      </c>
      <c r="S5120" s="2">
        <v>-0.2009</v>
      </c>
      <c r="T5120" s="2">
        <v>0.99470000000000003</v>
      </c>
      <c r="U5120" s="2">
        <f t="shared" si="113"/>
        <v>1.0147969796959391</v>
      </c>
    </row>
    <row r="5121" spans="18:21" x14ac:dyDescent="0.3">
      <c r="R5121" s="2">
        <v>-9.3100000000000002E-2</v>
      </c>
      <c r="S5121" s="2">
        <v>-0.20580000000000001</v>
      </c>
      <c r="T5121" s="2">
        <v>1.0437000000000001</v>
      </c>
      <c r="U5121" s="2">
        <f t="shared" si="113"/>
        <v>1.0678627908116287</v>
      </c>
    </row>
    <row r="5122" spans="18:21" x14ac:dyDescent="0.3">
      <c r="R5122" s="2">
        <v>-3.4299999999999997E-2</v>
      </c>
      <c r="S5122" s="2">
        <v>-0.3332</v>
      </c>
      <c r="T5122" s="2">
        <v>1.0387999999999999</v>
      </c>
      <c r="U5122" s="2">
        <f t="shared" si="113"/>
        <v>1.0914688131137784</v>
      </c>
    </row>
    <row r="5123" spans="18:21" x14ac:dyDescent="0.3">
      <c r="R5123" s="2">
        <v>-9.3100000000000002E-2</v>
      </c>
      <c r="S5123" s="2">
        <v>-0.32829999999999998</v>
      </c>
      <c r="T5123" s="2">
        <v>1.1221000000000001</v>
      </c>
      <c r="U5123" s="2">
        <f t="shared" si="113"/>
        <v>1.1728413831375495</v>
      </c>
    </row>
    <row r="5124" spans="18:21" x14ac:dyDescent="0.3">
      <c r="R5124" s="2">
        <v>-6.8599999999999994E-2</v>
      </c>
      <c r="S5124" s="2">
        <v>-0.18129999999999999</v>
      </c>
      <c r="T5124" s="2">
        <v>1.0535000000000001</v>
      </c>
      <c r="U5124" s="2">
        <f t="shared" si="113"/>
        <v>1.0711852780915168</v>
      </c>
    </row>
    <row r="5125" spans="18:21" x14ac:dyDescent="0.3">
      <c r="R5125" s="2">
        <v>-0.11269999999999999</v>
      </c>
      <c r="S5125" s="2">
        <v>-0.24990000000000001</v>
      </c>
      <c r="T5125" s="2">
        <v>1.0437000000000001</v>
      </c>
      <c r="U5125" s="2">
        <f t="shared" si="113"/>
        <v>1.0791019367974464</v>
      </c>
    </row>
    <row r="5126" spans="18:21" x14ac:dyDescent="0.3">
      <c r="R5126" s="2">
        <v>-7.3499999999999996E-2</v>
      </c>
      <c r="S5126" s="2">
        <v>-0.24990000000000001</v>
      </c>
      <c r="T5126" s="2">
        <v>1.1368</v>
      </c>
      <c r="U5126" s="2">
        <f t="shared" si="113"/>
        <v>1.1662617630703667</v>
      </c>
    </row>
    <row r="5127" spans="18:21" x14ac:dyDescent="0.3">
      <c r="R5127" s="2">
        <v>-0.10290000000000001</v>
      </c>
      <c r="S5127" s="2">
        <v>-0.18129999999999999</v>
      </c>
      <c r="T5127" s="2">
        <v>1.2250000000000001</v>
      </c>
      <c r="U5127" s="2">
        <f t="shared" si="113"/>
        <v>1.2426114034564468</v>
      </c>
    </row>
    <row r="5128" spans="18:21" x14ac:dyDescent="0.3">
      <c r="R5128" s="2">
        <v>-9.8000000000000004E-2</v>
      </c>
      <c r="S5128" s="2">
        <v>-0.28420000000000001</v>
      </c>
      <c r="T5128" s="2">
        <v>1.0975999999999999</v>
      </c>
      <c r="U5128" s="2">
        <f t="shared" si="113"/>
        <v>1.1380243406887218</v>
      </c>
    </row>
    <row r="5129" spans="18:21" x14ac:dyDescent="0.3">
      <c r="R5129" s="2">
        <v>-0.1764</v>
      </c>
      <c r="S5129" s="2">
        <v>-0.23519999999999999</v>
      </c>
      <c r="T5129" s="2">
        <v>0.84279999999999999</v>
      </c>
      <c r="U5129" s="2">
        <f t="shared" si="113"/>
        <v>0.89260732688007893</v>
      </c>
    </row>
    <row r="5130" spans="18:21" x14ac:dyDescent="0.3">
      <c r="R5130" s="2">
        <v>-0.12740000000000001</v>
      </c>
      <c r="S5130" s="2">
        <v>-0.19109999999999999</v>
      </c>
      <c r="T5130" s="2">
        <v>1.0730999999999999</v>
      </c>
      <c r="U5130" s="2">
        <f t="shared" si="113"/>
        <v>1.0974031073402335</v>
      </c>
    </row>
    <row r="5131" spans="18:21" x14ac:dyDescent="0.3">
      <c r="R5131" s="2">
        <v>-0.13719999999999999</v>
      </c>
      <c r="S5131" s="2">
        <v>-0.1764</v>
      </c>
      <c r="T5131" s="2">
        <v>1.0682</v>
      </c>
      <c r="U5131" s="2">
        <f t="shared" si="113"/>
        <v>1.0913258175265534</v>
      </c>
    </row>
    <row r="5132" spans="18:21" x14ac:dyDescent="0.3">
      <c r="R5132" s="2">
        <v>-8.3299999999999999E-2</v>
      </c>
      <c r="S5132" s="2">
        <v>-0.2205</v>
      </c>
      <c r="T5132" s="2">
        <v>0.94569999999999999</v>
      </c>
      <c r="U5132" s="2">
        <f t="shared" si="113"/>
        <v>0.97463204851882435</v>
      </c>
    </row>
    <row r="5133" spans="18:21" x14ac:dyDescent="0.3">
      <c r="R5133" s="2">
        <v>-0.12740000000000001</v>
      </c>
      <c r="S5133" s="2">
        <v>-0.21560000000000001</v>
      </c>
      <c r="T5133" s="2">
        <v>1.0829</v>
      </c>
      <c r="U5133" s="2">
        <f t="shared" si="113"/>
        <v>1.1114794330080966</v>
      </c>
    </row>
    <row r="5134" spans="18:21" x14ac:dyDescent="0.3">
      <c r="R5134" s="2">
        <v>9.7999999999999997E-3</v>
      </c>
      <c r="S5134" s="2">
        <v>-0.23519999999999999</v>
      </c>
      <c r="T5134" s="2">
        <v>1.0584</v>
      </c>
      <c r="U5134" s="2">
        <f t="shared" si="113"/>
        <v>1.0842627172415364</v>
      </c>
    </row>
    <row r="5135" spans="18:21" x14ac:dyDescent="0.3">
      <c r="R5135" s="2">
        <v>-0.15190000000000001</v>
      </c>
      <c r="S5135" s="2">
        <v>-0.1225</v>
      </c>
      <c r="T5135" s="2">
        <v>1.1025</v>
      </c>
      <c r="U5135" s="2">
        <f t="shared" si="113"/>
        <v>1.1196365972939613</v>
      </c>
    </row>
    <row r="5136" spans="18:21" x14ac:dyDescent="0.3">
      <c r="R5136" s="2">
        <v>-0.10290000000000001</v>
      </c>
      <c r="S5136" s="2">
        <v>-0.18129999999999999</v>
      </c>
      <c r="T5136" s="2">
        <v>1.1318999999999999</v>
      </c>
      <c r="U5136" s="2">
        <f t="shared" si="113"/>
        <v>1.1509368835865847</v>
      </c>
    </row>
    <row r="5137" spans="18:21" x14ac:dyDescent="0.3">
      <c r="R5137" s="2">
        <v>-5.3900000000000003E-2</v>
      </c>
      <c r="S5137" s="2">
        <v>-0.2303</v>
      </c>
      <c r="T5137" s="2">
        <v>1.0682</v>
      </c>
      <c r="U5137" s="2">
        <f t="shared" si="113"/>
        <v>1.0940724564671209</v>
      </c>
    </row>
    <row r="5138" spans="18:21" x14ac:dyDescent="0.3">
      <c r="R5138" s="2">
        <v>-6.8599999999999994E-2</v>
      </c>
      <c r="S5138" s="2">
        <v>-0.2989</v>
      </c>
      <c r="T5138" s="2">
        <v>0.97509999999999997</v>
      </c>
      <c r="U5138" s="2">
        <f t="shared" si="113"/>
        <v>1.0221874485631293</v>
      </c>
    </row>
    <row r="5139" spans="18:21" x14ac:dyDescent="0.3">
      <c r="R5139" s="2">
        <v>-9.3100000000000002E-2</v>
      </c>
      <c r="S5139" s="2">
        <v>-0.20580000000000001</v>
      </c>
      <c r="T5139" s="2">
        <v>0.84770000000000001</v>
      </c>
      <c r="U5139" s="2">
        <f t="shared" si="113"/>
        <v>0.8772779149163622</v>
      </c>
    </row>
    <row r="5140" spans="18:21" x14ac:dyDescent="0.3">
      <c r="R5140" s="2">
        <v>-0.10290000000000001</v>
      </c>
      <c r="S5140" s="2">
        <v>-0.12740000000000001</v>
      </c>
      <c r="T5140" s="2">
        <v>1.127</v>
      </c>
      <c r="U5140" s="2">
        <f t="shared" si="113"/>
        <v>1.1388363227435276</v>
      </c>
    </row>
    <row r="5141" spans="18:21" x14ac:dyDescent="0.3">
      <c r="R5141" s="2">
        <v>-0.1225</v>
      </c>
      <c r="S5141" s="2">
        <v>-0.2303</v>
      </c>
      <c r="T5141" s="2">
        <v>1.1073999999999999</v>
      </c>
      <c r="U5141" s="2">
        <f t="shared" si="113"/>
        <v>1.1377078271682937</v>
      </c>
    </row>
    <row r="5142" spans="18:21" x14ac:dyDescent="0.3">
      <c r="R5142" s="2">
        <v>-0.1323</v>
      </c>
      <c r="S5142" s="2">
        <v>-0.25969999999999999</v>
      </c>
      <c r="T5142" s="2">
        <v>1.1073999999999999</v>
      </c>
      <c r="U5142" s="2">
        <f t="shared" si="113"/>
        <v>1.1451122827041895</v>
      </c>
    </row>
    <row r="5143" spans="18:21" x14ac:dyDescent="0.3">
      <c r="R5143" s="2">
        <v>-5.3900000000000003E-2</v>
      </c>
      <c r="S5143" s="2">
        <v>-0.2646</v>
      </c>
      <c r="T5143" s="2">
        <v>1.0535000000000001</v>
      </c>
      <c r="U5143" s="2">
        <f t="shared" si="113"/>
        <v>1.0875571801059474</v>
      </c>
    </row>
    <row r="5144" spans="18:21" x14ac:dyDescent="0.3">
      <c r="R5144" s="2">
        <v>-0.12740000000000001</v>
      </c>
      <c r="S5144" s="2">
        <v>-0.22539999999999999</v>
      </c>
      <c r="T5144" s="2">
        <v>1.1123000000000001</v>
      </c>
      <c r="U5144" s="2">
        <f t="shared" si="113"/>
        <v>1.1420364311176767</v>
      </c>
    </row>
    <row r="5145" spans="18:21" x14ac:dyDescent="0.3">
      <c r="R5145" s="2">
        <v>-8.8200000000000001E-2</v>
      </c>
      <c r="S5145" s="2">
        <v>-0.2107</v>
      </c>
      <c r="T5145" s="2">
        <v>1.0535000000000001</v>
      </c>
      <c r="U5145" s="2">
        <f t="shared" si="113"/>
        <v>1.0779777270426325</v>
      </c>
    </row>
    <row r="5146" spans="18:21" x14ac:dyDescent="0.3">
      <c r="R5146" s="2">
        <v>-7.8399999999999997E-2</v>
      </c>
      <c r="S5146" s="2">
        <v>-0.19109999999999999</v>
      </c>
      <c r="T5146" s="2">
        <v>1.0829</v>
      </c>
      <c r="U5146" s="2">
        <f t="shared" si="113"/>
        <v>1.1024237751427532</v>
      </c>
    </row>
    <row r="5147" spans="18:21" x14ac:dyDescent="0.3">
      <c r="R5147" s="2">
        <v>-5.3900000000000003E-2</v>
      </c>
      <c r="S5147" s="2">
        <v>-0.1764</v>
      </c>
      <c r="T5147" s="2">
        <v>1.1416999999999999</v>
      </c>
      <c r="U5147" s="2">
        <f t="shared" si="113"/>
        <v>1.1565038088999102</v>
      </c>
    </row>
    <row r="5148" spans="18:21" x14ac:dyDescent="0.3">
      <c r="R5148" s="2">
        <v>-0.11269999999999999</v>
      </c>
      <c r="S5148" s="2">
        <v>-0.18129999999999999</v>
      </c>
      <c r="T5148" s="2">
        <v>1.1466000000000001</v>
      </c>
      <c r="U5148" s="2">
        <f t="shared" si="113"/>
        <v>1.1663029366335318</v>
      </c>
    </row>
    <row r="5149" spans="18:21" x14ac:dyDescent="0.3">
      <c r="R5149" s="2">
        <v>-1.47E-2</v>
      </c>
      <c r="S5149" s="2">
        <v>-0.1421</v>
      </c>
      <c r="T5149" s="2">
        <v>1.0682</v>
      </c>
      <c r="U5149" s="2">
        <f t="shared" si="113"/>
        <v>1.0777104156497701</v>
      </c>
    </row>
    <row r="5150" spans="18:21" x14ac:dyDescent="0.3">
      <c r="R5150" s="2">
        <v>-9.3100000000000002E-2</v>
      </c>
      <c r="S5150" s="2">
        <v>-0.10290000000000001</v>
      </c>
      <c r="T5150" s="2">
        <v>1.0730999999999999</v>
      </c>
      <c r="U5150" s="2">
        <f t="shared" si="113"/>
        <v>1.082034948603787</v>
      </c>
    </row>
    <row r="5151" spans="18:21" x14ac:dyDescent="0.3">
      <c r="R5151" s="2">
        <v>-0.10290000000000001</v>
      </c>
      <c r="S5151" s="2">
        <v>-0.17150000000000001</v>
      </c>
      <c r="T5151" s="2">
        <v>1.1858</v>
      </c>
      <c r="U5151" s="2">
        <f t="shared" si="113"/>
        <v>1.202548252670137</v>
      </c>
    </row>
    <row r="5152" spans="18:21" x14ac:dyDescent="0.3">
      <c r="R5152" s="2">
        <v>-9.7999999999999997E-3</v>
      </c>
      <c r="S5152" s="2">
        <v>-0.19600000000000001</v>
      </c>
      <c r="T5152" s="2">
        <v>1.0780000000000001</v>
      </c>
      <c r="U5152" s="2">
        <f t="shared" si="113"/>
        <v>1.0957171350307524</v>
      </c>
    </row>
    <row r="5153" spans="18:21" x14ac:dyDescent="0.3">
      <c r="R5153" s="2">
        <v>-0.1176</v>
      </c>
      <c r="S5153" s="2">
        <v>-8.3299999999999999E-2</v>
      </c>
      <c r="T5153" s="2">
        <v>1.274</v>
      </c>
      <c r="U5153" s="2">
        <f t="shared" si="113"/>
        <v>1.2821250524032357</v>
      </c>
    </row>
    <row r="5154" spans="18:21" x14ac:dyDescent="0.3">
      <c r="R5154" s="2">
        <v>-7.3499999999999996E-2</v>
      </c>
      <c r="S5154" s="2">
        <v>-9.8000000000000004E-2</v>
      </c>
      <c r="T5154" s="2">
        <v>1.2004999999999999</v>
      </c>
      <c r="U5154" s="2">
        <f t="shared" si="113"/>
        <v>1.2067338148904256</v>
      </c>
    </row>
    <row r="5155" spans="18:21" x14ac:dyDescent="0.3">
      <c r="R5155" s="2">
        <v>-0.10290000000000001</v>
      </c>
      <c r="S5155" s="2">
        <v>-0.31359999999999999</v>
      </c>
      <c r="T5155" s="2">
        <v>1.0829</v>
      </c>
      <c r="U5155" s="2">
        <f t="shared" si="113"/>
        <v>1.1320802886721417</v>
      </c>
    </row>
    <row r="5156" spans="18:21" x14ac:dyDescent="0.3">
      <c r="R5156" s="2">
        <v>-0.1666</v>
      </c>
      <c r="S5156" s="2">
        <v>-0.1176</v>
      </c>
      <c r="T5156" s="2">
        <v>1.0387999999999999</v>
      </c>
      <c r="U5156" s="2">
        <f t="shared" si="113"/>
        <v>1.0586268275459487</v>
      </c>
    </row>
    <row r="5157" spans="18:21" x14ac:dyDescent="0.3">
      <c r="R5157" s="2">
        <v>-9.8000000000000004E-2</v>
      </c>
      <c r="S5157" s="2">
        <v>-0.10780000000000001</v>
      </c>
      <c r="T5157" s="2">
        <v>1.2397</v>
      </c>
      <c r="U5157" s="2">
        <f t="shared" si="113"/>
        <v>1.248231120426021</v>
      </c>
    </row>
    <row r="5158" spans="18:21" x14ac:dyDescent="0.3">
      <c r="R5158" s="2">
        <v>-0.1323</v>
      </c>
      <c r="S5158" s="2">
        <v>-0.1862</v>
      </c>
      <c r="T5158" s="2">
        <v>1.0535000000000001</v>
      </c>
      <c r="U5158" s="2">
        <f t="shared" si="113"/>
        <v>1.0779777270426325</v>
      </c>
    </row>
    <row r="5159" spans="18:21" x14ac:dyDescent="0.3">
      <c r="R5159" s="2">
        <v>-7.3499999999999996E-2</v>
      </c>
      <c r="S5159" s="2">
        <v>-0.25969999999999999</v>
      </c>
      <c r="T5159" s="2">
        <v>1.0289999999999999</v>
      </c>
      <c r="U5159" s="2">
        <f t="shared" si="113"/>
        <v>1.063807943192755</v>
      </c>
    </row>
    <row r="5160" spans="18:21" x14ac:dyDescent="0.3">
      <c r="R5160" s="2">
        <v>-7.3499999999999996E-2</v>
      </c>
      <c r="S5160" s="2">
        <v>-9.3100000000000002E-2</v>
      </c>
      <c r="T5160" s="2">
        <v>1.1759999999999999</v>
      </c>
      <c r="U5160" s="2">
        <f t="shared" si="113"/>
        <v>1.1819669453922981</v>
      </c>
    </row>
    <row r="5161" spans="18:21" x14ac:dyDescent="0.3">
      <c r="R5161" s="2">
        <v>-8.3299999999999999E-2</v>
      </c>
      <c r="S5161" s="2">
        <v>-0.17150000000000001</v>
      </c>
      <c r="T5161" s="2">
        <v>1.0584</v>
      </c>
      <c r="U5161" s="2">
        <f t="shared" si="113"/>
        <v>1.0754355861696228</v>
      </c>
    </row>
    <row r="5162" spans="18:21" x14ac:dyDescent="0.3">
      <c r="R5162" s="2">
        <v>-9.3100000000000002E-2</v>
      </c>
      <c r="S5162" s="2">
        <v>-0.19109999999999999</v>
      </c>
      <c r="T5162" s="2">
        <v>1.0241</v>
      </c>
      <c r="U5162" s="2">
        <f t="shared" si="113"/>
        <v>1.045929075033293</v>
      </c>
    </row>
    <row r="5163" spans="18:21" x14ac:dyDescent="0.3">
      <c r="R5163" s="2">
        <v>-0.17150000000000001</v>
      </c>
      <c r="S5163" s="2">
        <v>-0.10290000000000001</v>
      </c>
      <c r="T5163" s="2">
        <v>1.1416999999999999</v>
      </c>
      <c r="U5163" s="2">
        <f t="shared" si="113"/>
        <v>1.1590856525727509</v>
      </c>
    </row>
    <row r="5164" spans="18:21" x14ac:dyDescent="0.3">
      <c r="R5164" s="2">
        <v>-7.8399999999999997E-2</v>
      </c>
      <c r="S5164" s="2">
        <v>-0.1666</v>
      </c>
      <c r="T5164" s="2">
        <v>1.1564000000000001</v>
      </c>
      <c r="U5164" s="2">
        <f t="shared" si="113"/>
        <v>1.1709667288185435</v>
      </c>
    </row>
    <row r="5165" spans="18:21" x14ac:dyDescent="0.3">
      <c r="R5165" s="2">
        <v>-0.1323</v>
      </c>
      <c r="S5165" s="2">
        <v>-0.19109999999999999</v>
      </c>
      <c r="T5165" s="2">
        <v>1.1613</v>
      </c>
      <c r="U5165" s="2">
        <f t="shared" si="113"/>
        <v>1.1843311150180933</v>
      </c>
    </row>
    <row r="5166" spans="18:21" x14ac:dyDescent="0.3">
      <c r="R5166" s="2">
        <v>-0.10290000000000001</v>
      </c>
      <c r="S5166" s="2">
        <v>-0.17150000000000001</v>
      </c>
      <c r="T5166" s="2">
        <v>1.1466000000000001</v>
      </c>
      <c r="U5166" s="2">
        <f t="shared" si="113"/>
        <v>1.1639124623441406</v>
      </c>
    </row>
    <row r="5167" spans="18:21" x14ac:dyDescent="0.3">
      <c r="R5167" s="2">
        <v>-9.8000000000000004E-2</v>
      </c>
      <c r="S5167" s="2">
        <v>-0.19109999999999999</v>
      </c>
      <c r="T5167" s="2">
        <v>1.127</v>
      </c>
      <c r="U5167" s="2">
        <f t="shared" si="113"/>
        <v>1.1472803537061027</v>
      </c>
    </row>
    <row r="5168" spans="18:21" x14ac:dyDescent="0.3">
      <c r="R5168" s="2">
        <v>-0.1225</v>
      </c>
      <c r="S5168" s="2">
        <v>-0.2205</v>
      </c>
      <c r="T5168" s="2">
        <v>1.0486</v>
      </c>
      <c r="U5168" s="2">
        <f t="shared" si="113"/>
        <v>1.0785121510673861</v>
      </c>
    </row>
    <row r="5169" spans="18:21" x14ac:dyDescent="0.3">
      <c r="R5169" s="2">
        <v>-3.9199999999999999E-2</v>
      </c>
      <c r="S5169" s="2">
        <v>-0.16170000000000001</v>
      </c>
      <c r="T5169" s="2">
        <v>0.95550000000000002</v>
      </c>
      <c r="U5169" s="2">
        <f t="shared" si="113"/>
        <v>0.96987822947007118</v>
      </c>
    </row>
    <row r="5170" spans="18:21" x14ac:dyDescent="0.3">
      <c r="R5170" s="2">
        <v>-5.3900000000000003E-2</v>
      </c>
      <c r="S5170" s="2">
        <v>-0.1225</v>
      </c>
      <c r="T5170" s="2">
        <v>1.2054</v>
      </c>
      <c r="U5170" s="2">
        <f t="shared" si="113"/>
        <v>1.2128069178562597</v>
      </c>
    </row>
    <row r="5171" spans="18:21" x14ac:dyDescent="0.3">
      <c r="R5171" s="2">
        <v>-6.8599999999999994E-2</v>
      </c>
      <c r="S5171" s="2">
        <v>5.3900000000000003E-2</v>
      </c>
      <c r="T5171" s="2">
        <v>1.2642</v>
      </c>
      <c r="U5171" s="2">
        <f t="shared" si="113"/>
        <v>1.2672066958472086</v>
      </c>
    </row>
    <row r="5172" spans="18:21" x14ac:dyDescent="0.3">
      <c r="R5172" s="2">
        <v>-0.1323</v>
      </c>
      <c r="S5172" s="2">
        <v>-0.24010000000000001</v>
      </c>
      <c r="T5172" s="2">
        <v>0.98980000000000001</v>
      </c>
      <c r="U5172" s="2">
        <f t="shared" si="113"/>
        <v>1.0270615074083929</v>
      </c>
    </row>
    <row r="5173" spans="18:21" x14ac:dyDescent="0.3">
      <c r="R5173" s="2">
        <v>-8.8200000000000001E-2</v>
      </c>
      <c r="S5173" s="2">
        <v>-1.9599999999999999E-2</v>
      </c>
      <c r="T5173" s="2">
        <v>1.4308000000000001</v>
      </c>
      <c r="U5173" s="2">
        <f t="shared" si="113"/>
        <v>1.4336499014752522</v>
      </c>
    </row>
    <row r="5174" spans="18:21" x14ac:dyDescent="0.3">
      <c r="R5174" s="2">
        <v>-6.3700000000000007E-2</v>
      </c>
      <c r="S5174" s="2">
        <v>-0.2009</v>
      </c>
      <c r="T5174" s="2">
        <v>1.0730999999999999</v>
      </c>
      <c r="U5174" s="2">
        <f t="shared" si="113"/>
        <v>1.0936005257862671</v>
      </c>
    </row>
    <row r="5175" spans="18:21" x14ac:dyDescent="0.3">
      <c r="R5175" s="2">
        <v>-0.10290000000000001</v>
      </c>
      <c r="S5175" s="2">
        <v>-9.8000000000000004E-2</v>
      </c>
      <c r="T5175" s="2">
        <v>1.1515</v>
      </c>
      <c r="U5175" s="2">
        <f t="shared" si="113"/>
        <v>1.1602347434894371</v>
      </c>
    </row>
    <row r="5176" spans="18:21" x14ac:dyDescent="0.3">
      <c r="R5176" s="2">
        <v>-8.3299999999999999E-2</v>
      </c>
      <c r="S5176" s="2">
        <v>-0.22539999999999999</v>
      </c>
      <c r="T5176" s="2">
        <v>1.0486</v>
      </c>
      <c r="U5176" s="2">
        <f t="shared" si="113"/>
        <v>1.0757815809912343</v>
      </c>
    </row>
    <row r="5177" spans="18:21" x14ac:dyDescent="0.3">
      <c r="R5177" s="2">
        <v>-0.10780000000000001</v>
      </c>
      <c r="S5177" s="2">
        <v>-0.13719999999999999</v>
      </c>
      <c r="T5177" s="2">
        <v>1.3279000000000001</v>
      </c>
      <c r="U5177" s="2">
        <f t="shared" si="113"/>
        <v>1.3393144104354286</v>
      </c>
    </row>
    <row r="5178" spans="18:21" x14ac:dyDescent="0.3">
      <c r="R5178" s="2">
        <v>-0.16170000000000001</v>
      </c>
      <c r="S5178" s="2">
        <v>-0.22539999999999999</v>
      </c>
      <c r="T5178" s="2">
        <v>1.1368</v>
      </c>
      <c r="U5178" s="2">
        <f t="shared" si="113"/>
        <v>1.170156523718088</v>
      </c>
    </row>
    <row r="5179" spans="18:21" x14ac:dyDescent="0.3">
      <c r="R5179" s="2">
        <v>-4.9000000000000002E-2</v>
      </c>
      <c r="S5179" s="2">
        <v>-0.27929999999999999</v>
      </c>
      <c r="T5179" s="2">
        <v>0.98980000000000001</v>
      </c>
      <c r="U5179" s="2">
        <f t="shared" si="113"/>
        <v>1.029618147664463</v>
      </c>
    </row>
    <row r="5180" spans="18:21" x14ac:dyDescent="0.3">
      <c r="R5180" s="2">
        <v>-5.8799999999999998E-2</v>
      </c>
      <c r="S5180" s="2">
        <v>-0.1323</v>
      </c>
      <c r="T5180" s="2">
        <v>1.1073999999999999</v>
      </c>
      <c r="U5180" s="2">
        <f t="shared" si="113"/>
        <v>1.1168238401825061</v>
      </c>
    </row>
    <row r="5181" spans="18:21" x14ac:dyDescent="0.3">
      <c r="R5181" s="2">
        <v>-8.3299999999999999E-2</v>
      </c>
      <c r="S5181" s="2">
        <v>-4.9000000000000002E-2</v>
      </c>
      <c r="T5181" s="2">
        <v>1.2299</v>
      </c>
      <c r="U5181" s="2">
        <f t="shared" si="113"/>
        <v>1.2336911688100876</v>
      </c>
    </row>
    <row r="5182" spans="18:21" x14ac:dyDescent="0.3">
      <c r="R5182" s="2">
        <v>-8.3299999999999999E-2</v>
      </c>
      <c r="S5182" s="2">
        <v>-0.18129999999999999</v>
      </c>
      <c r="T5182" s="2">
        <v>1.0535000000000001</v>
      </c>
      <c r="U5182" s="2">
        <f t="shared" si="113"/>
        <v>1.0722270421883606</v>
      </c>
    </row>
    <row r="5183" spans="18:21" x14ac:dyDescent="0.3">
      <c r="R5183" s="2">
        <v>-0.1176</v>
      </c>
      <c r="S5183" s="2">
        <v>-0.2205</v>
      </c>
      <c r="T5183" s="2">
        <v>1.0535000000000001</v>
      </c>
      <c r="U5183" s="2">
        <f t="shared" ref="U5183:U5246" si="114">SQRT(R5183^2+S5183^2+T5183^2)</f>
        <v>1.0827336976376047</v>
      </c>
    </row>
    <row r="5184" spans="18:21" x14ac:dyDescent="0.3">
      <c r="R5184" s="2">
        <v>-7.8399999999999997E-2</v>
      </c>
      <c r="S5184" s="2">
        <v>-0.20580000000000001</v>
      </c>
      <c r="T5184" s="2">
        <v>0.90649999999999997</v>
      </c>
      <c r="U5184" s="2">
        <f t="shared" si="114"/>
        <v>0.93286786309744851</v>
      </c>
    </row>
    <row r="5185" spans="18:21" x14ac:dyDescent="0.3">
      <c r="R5185" s="2">
        <v>-9.8000000000000004E-2</v>
      </c>
      <c r="S5185" s="2">
        <v>-9.8000000000000004E-2</v>
      </c>
      <c r="T5185" s="2">
        <v>1.0730999999999999</v>
      </c>
      <c r="U5185" s="2">
        <f t="shared" si="114"/>
        <v>1.0820127587048129</v>
      </c>
    </row>
    <row r="5186" spans="18:21" x14ac:dyDescent="0.3">
      <c r="R5186" s="2">
        <v>-0.1323</v>
      </c>
      <c r="S5186" s="2">
        <v>-0.16170000000000001</v>
      </c>
      <c r="T5186" s="2">
        <v>0.9506</v>
      </c>
      <c r="U5186" s="2">
        <f t="shared" si="114"/>
        <v>0.97328851837469033</v>
      </c>
    </row>
    <row r="5187" spans="18:21" x14ac:dyDescent="0.3">
      <c r="R5187" s="2">
        <v>-5.8799999999999998E-2</v>
      </c>
      <c r="S5187" s="2">
        <v>-0.22539999999999999</v>
      </c>
      <c r="T5187" s="2">
        <v>0.94569999999999999</v>
      </c>
      <c r="U5187" s="2">
        <f t="shared" si="114"/>
        <v>0.97396667807476867</v>
      </c>
    </row>
    <row r="5188" spans="18:21" x14ac:dyDescent="0.3">
      <c r="R5188" s="2">
        <v>-9.8000000000000004E-2</v>
      </c>
      <c r="S5188" s="2">
        <v>-0.26950000000000002</v>
      </c>
      <c r="T5188" s="2">
        <v>0.90159999999999996</v>
      </c>
      <c r="U5188" s="2">
        <f t="shared" si="114"/>
        <v>0.94610613041032554</v>
      </c>
    </row>
    <row r="5189" spans="18:21" x14ac:dyDescent="0.3">
      <c r="R5189" s="2">
        <v>-0.1225</v>
      </c>
      <c r="S5189" s="2">
        <v>-9.7999999999999997E-3</v>
      </c>
      <c r="T5189" s="2">
        <v>1.3131999999999999</v>
      </c>
      <c r="U5189" s="2">
        <f t="shared" si="114"/>
        <v>1.3189376520518321</v>
      </c>
    </row>
    <row r="5190" spans="18:21" x14ac:dyDescent="0.3">
      <c r="R5190" s="2">
        <v>-4.8999999999999998E-3</v>
      </c>
      <c r="S5190" s="2">
        <v>-8.3299999999999999E-2</v>
      </c>
      <c r="T5190" s="2">
        <v>1.0289999999999999</v>
      </c>
      <c r="U5190" s="2">
        <f t="shared" si="114"/>
        <v>1.0323777893775126</v>
      </c>
    </row>
    <row r="5191" spans="18:21" x14ac:dyDescent="0.3">
      <c r="R5191" s="2">
        <v>-0.1225</v>
      </c>
      <c r="S5191" s="2">
        <v>-0.32829999999999998</v>
      </c>
      <c r="T5191" s="2">
        <v>1.1073999999999999</v>
      </c>
      <c r="U5191" s="2">
        <f t="shared" si="114"/>
        <v>1.1615170683205649</v>
      </c>
    </row>
    <row r="5192" spans="18:21" x14ac:dyDescent="0.3">
      <c r="R5192" s="2">
        <v>-0.10290000000000001</v>
      </c>
      <c r="S5192" s="2">
        <v>-0.1764</v>
      </c>
      <c r="T5192" s="2">
        <v>1.1416999999999999</v>
      </c>
      <c r="U5192" s="2">
        <f t="shared" si="114"/>
        <v>1.1598207878806104</v>
      </c>
    </row>
    <row r="5193" spans="18:21" x14ac:dyDescent="0.3">
      <c r="R5193" s="2">
        <v>-0.13719999999999999</v>
      </c>
      <c r="S5193" s="2">
        <v>-0.27439999999999998</v>
      </c>
      <c r="T5193" s="2">
        <v>1.1515</v>
      </c>
      <c r="U5193" s="2">
        <f t="shared" si="114"/>
        <v>1.1916675081582109</v>
      </c>
    </row>
    <row r="5194" spans="18:21" x14ac:dyDescent="0.3">
      <c r="R5194" s="2">
        <v>-0.12740000000000001</v>
      </c>
      <c r="S5194" s="2">
        <v>-0.25480000000000003</v>
      </c>
      <c r="T5194" s="2">
        <v>1.0044999999999999</v>
      </c>
      <c r="U5194" s="2">
        <f t="shared" si="114"/>
        <v>1.04411400239629</v>
      </c>
    </row>
    <row r="5195" spans="18:21" x14ac:dyDescent="0.3">
      <c r="R5195" s="2">
        <v>-8.8200000000000001E-2</v>
      </c>
      <c r="S5195" s="2">
        <v>-0.26950000000000002</v>
      </c>
      <c r="T5195" s="2">
        <v>1.1123000000000001</v>
      </c>
      <c r="U5195" s="2">
        <f t="shared" si="114"/>
        <v>1.1478766397135192</v>
      </c>
    </row>
    <row r="5196" spans="18:21" x14ac:dyDescent="0.3">
      <c r="R5196" s="2">
        <v>-5.8799999999999998E-2</v>
      </c>
      <c r="S5196" s="2">
        <v>-0.20580000000000001</v>
      </c>
      <c r="T5196" s="2">
        <v>1.0387999999999999</v>
      </c>
      <c r="U5196" s="2">
        <f t="shared" si="114"/>
        <v>1.0606208182003594</v>
      </c>
    </row>
    <row r="5197" spans="18:21" x14ac:dyDescent="0.3">
      <c r="R5197" s="2">
        <v>-2.9399999999999999E-2</v>
      </c>
      <c r="S5197" s="2">
        <v>-9.7999999999999997E-3</v>
      </c>
      <c r="T5197" s="2">
        <v>0.99960000000000004</v>
      </c>
      <c r="U5197" s="2">
        <f t="shared" si="114"/>
        <v>1.0000802767778194</v>
      </c>
    </row>
    <row r="5198" spans="18:21" x14ac:dyDescent="0.3">
      <c r="R5198" s="2">
        <v>2.4500000000000001E-2</v>
      </c>
      <c r="S5198" s="2">
        <v>-1.47E-2</v>
      </c>
      <c r="T5198" s="2">
        <v>1.0535000000000001</v>
      </c>
      <c r="U5198" s="2">
        <f t="shared" si="114"/>
        <v>1.0538873706426128</v>
      </c>
    </row>
    <row r="5199" spans="18:21" x14ac:dyDescent="0.3">
      <c r="R5199" s="2">
        <v>4.8999999999999998E-3</v>
      </c>
      <c r="S5199" s="2">
        <v>9.8000000000000004E-2</v>
      </c>
      <c r="T5199" s="2">
        <v>1.0975999999999999</v>
      </c>
      <c r="U5199" s="2">
        <f t="shared" si="114"/>
        <v>1.1019772093832068</v>
      </c>
    </row>
    <row r="5200" spans="18:21" x14ac:dyDescent="0.3">
      <c r="R5200" s="2">
        <v>-0.10780000000000001</v>
      </c>
      <c r="S5200" s="2">
        <v>-8.8200000000000001E-2</v>
      </c>
      <c r="T5200" s="2">
        <v>1.0535000000000001</v>
      </c>
      <c r="U5200" s="2">
        <f t="shared" si="114"/>
        <v>1.0626675538473922</v>
      </c>
    </row>
    <row r="5201" spans="18:21" x14ac:dyDescent="0.3">
      <c r="R5201" s="2">
        <v>-2.4500000000000001E-2</v>
      </c>
      <c r="S5201" s="2">
        <v>-0.245</v>
      </c>
      <c r="T5201" s="2">
        <v>1.1564000000000001</v>
      </c>
      <c r="U5201" s="2">
        <f t="shared" si="114"/>
        <v>1.1823223798947562</v>
      </c>
    </row>
    <row r="5202" spans="18:21" x14ac:dyDescent="0.3">
      <c r="R5202" s="2">
        <v>-0.1421</v>
      </c>
      <c r="S5202" s="2">
        <v>-0.19109999999999999</v>
      </c>
      <c r="T5202" s="2">
        <v>1.1073999999999999</v>
      </c>
      <c r="U5202" s="2">
        <f t="shared" si="114"/>
        <v>1.1327163722662439</v>
      </c>
    </row>
    <row r="5203" spans="18:21" x14ac:dyDescent="0.3">
      <c r="R5203" s="2">
        <v>-8.3299999999999999E-2</v>
      </c>
      <c r="S5203" s="2">
        <v>-0.15190000000000001</v>
      </c>
      <c r="T5203" s="2">
        <v>1.2054</v>
      </c>
      <c r="U5203" s="2">
        <f t="shared" si="114"/>
        <v>1.2177855558348523</v>
      </c>
    </row>
    <row r="5204" spans="18:21" x14ac:dyDescent="0.3">
      <c r="R5204" s="2">
        <v>-8.8200000000000001E-2</v>
      </c>
      <c r="S5204" s="2">
        <v>-0.1666</v>
      </c>
      <c r="T5204" s="2">
        <v>1.1073999999999999</v>
      </c>
      <c r="U5204" s="2">
        <f t="shared" si="114"/>
        <v>1.1233296755627886</v>
      </c>
    </row>
    <row r="5205" spans="18:21" x14ac:dyDescent="0.3">
      <c r="R5205" s="2">
        <v>2.4500000000000001E-2</v>
      </c>
      <c r="S5205" s="2">
        <v>-0.16170000000000001</v>
      </c>
      <c r="T5205" s="2">
        <v>1.1515</v>
      </c>
      <c r="U5205" s="2">
        <f t="shared" si="114"/>
        <v>1.1630560562586825</v>
      </c>
    </row>
    <row r="5206" spans="18:21" x14ac:dyDescent="0.3">
      <c r="R5206" s="2">
        <v>-0.14699999999999999</v>
      </c>
      <c r="S5206" s="2">
        <v>-0.19600000000000001</v>
      </c>
      <c r="T5206" s="2">
        <v>1.1613</v>
      </c>
      <c r="U5206" s="2">
        <f t="shared" si="114"/>
        <v>1.1868625404822581</v>
      </c>
    </row>
    <row r="5207" spans="18:21" x14ac:dyDescent="0.3">
      <c r="R5207" s="2">
        <v>-9.8000000000000004E-2</v>
      </c>
      <c r="S5207" s="2">
        <v>-0.21560000000000001</v>
      </c>
      <c r="T5207" s="2">
        <v>1.0486</v>
      </c>
      <c r="U5207" s="2">
        <f t="shared" si="114"/>
        <v>1.0750113115683946</v>
      </c>
    </row>
    <row r="5208" spans="18:21" x14ac:dyDescent="0.3">
      <c r="R5208" s="2">
        <v>-0.17150000000000001</v>
      </c>
      <c r="S5208" s="2">
        <v>-0.26950000000000002</v>
      </c>
      <c r="T5208" s="2">
        <v>1.0829</v>
      </c>
      <c r="U5208" s="2">
        <f t="shared" si="114"/>
        <v>1.1290327320321585</v>
      </c>
    </row>
    <row r="5209" spans="18:21" x14ac:dyDescent="0.3">
      <c r="R5209" s="2">
        <v>-4.8999999999999998E-3</v>
      </c>
      <c r="S5209" s="2">
        <v>-0.22539999999999999</v>
      </c>
      <c r="T5209" s="2">
        <v>1.127</v>
      </c>
      <c r="U5209" s="2">
        <f t="shared" si="114"/>
        <v>1.1493294436322425</v>
      </c>
    </row>
    <row r="5210" spans="18:21" x14ac:dyDescent="0.3">
      <c r="R5210" s="2">
        <v>-7.8399999999999997E-2</v>
      </c>
      <c r="S5210" s="2">
        <v>-0.19600000000000001</v>
      </c>
      <c r="T5210" s="2">
        <v>1.1073999999999999</v>
      </c>
      <c r="U5210" s="2">
        <f t="shared" si="114"/>
        <v>1.1273408180315303</v>
      </c>
    </row>
    <row r="5211" spans="18:21" x14ac:dyDescent="0.3">
      <c r="R5211" s="2">
        <v>-7.3499999999999996E-2</v>
      </c>
      <c r="S5211" s="2">
        <v>-0.2303</v>
      </c>
      <c r="T5211" s="2">
        <v>1.0975999999999999</v>
      </c>
      <c r="U5211" s="2">
        <f t="shared" si="114"/>
        <v>1.1239066242353053</v>
      </c>
    </row>
    <row r="5212" spans="18:21" x14ac:dyDescent="0.3">
      <c r="R5212" s="2">
        <v>-0.11269999999999999</v>
      </c>
      <c r="S5212" s="2">
        <v>-0.2205</v>
      </c>
      <c r="T5212" s="2">
        <v>1.0927</v>
      </c>
      <c r="U5212" s="2">
        <f t="shared" si="114"/>
        <v>1.1204083318147897</v>
      </c>
    </row>
    <row r="5213" spans="18:21" x14ac:dyDescent="0.3">
      <c r="R5213" s="2">
        <v>-0.1225</v>
      </c>
      <c r="S5213" s="2">
        <v>-0.2205</v>
      </c>
      <c r="T5213" s="2">
        <v>1.1172</v>
      </c>
      <c r="U5213" s="2">
        <f t="shared" si="114"/>
        <v>1.1453219372735335</v>
      </c>
    </row>
    <row r="5214" spans="18:21" x14ac:dyDescent="0.3">
      <c r="R5214" s="2">
        <v>-7.8399999999999997E-2</v>
      </c>
      <c r="S5214" s="2">
        <v>-0.2303</v>
      </c>
      <c r="T5214" s="2">
        <v>1.0878000000000001</v>
      </c>
      <c r="U5214" s="2">
        <f t="shared" si="114"/>
        <v>1.1146719203424837</v>
      </c>
    </row>
    <row r="5215" spans="18:21" x14ac:dyDescent="0.3">
      <c r="R5215" s="2">
        <v>-5.8799999999999998E-2</v>
      </c>
      <c r="S5215" s="2">
        <v>-0.25480000000000003</v>
      </c>
      <c r="T5215" s="2">
        <v>1.1123000000000001</v>
      </c>
      <c r="U5215" s="2">
        <f t="shared" si="114"/>
        <v>1.1426249472158396</v>
      </c>
    </row>
    <row r="5216" spans="18:21" x14ac:dyDescent="0.3">
      <c r="R5216" s="2">
        <v>-9.8000000000000004E-2</v>
      </c>
      <c r="S5216" s="2">
        <v>-0.2009</v>
      </c>
      <c r="T5216" s="2">
        <v>1.127</v>
      </c>
      <c r="U5216" s="2">
        <f t="shared" si="114"/>
        <v>1.1489533541445449</v>
      </c>
    </row>
    <row r="5217" spans="18:21" x14ac:dyDescent="0.3">
      <c r="R5217" s="2">
        <v>-9.3100000000000002E-2</v>
      </c>
      <c r="S5217" s="2">
        <v>-0.20580000000000001</v>
      </c>
      <c r="T5217" s="2">
        <v>1.0632999999999999</v>
      </c>
      <c r="U5217" s="2">
        <f t="shared" si="114"/>
        <v>1.0870272029714803</v>
      </c>
    </row>
    <row r="5218" spans="18:21" x14ac:dyDescent="0.3">
      <c r="R5218" s="2">
        <v>-9.3100000000000002E-2</v>
      </c>
      <c r="S5218" s="2">
        <v>-0.19600000000000001</v>
      </c>
      <c r="T5218" s="2">
        <v>1.1759999999999999</v>
      </c>
      <c r="U5218" s="2">
        <f t="shared" si="114"/>
        <v>1.1958509982435102</v>
      </c>
    </row>
    <row r="5219" spans="18:21" x14ac:dyDescent="0.3">
      <c r="R5219" s="2">
        <v>-8.8200000000000001E-2</v>
      </c>
      <c r="S5219" s="2">
        <v>-0.19600000000000001</v>
      </c>
      <c r="T5219" s="2">
        <v>1.2690999999999999</v>
      </c>
      <c r="U5219" s="2">
        <f t="shared" si="114"/>
        <v>1.2871713366914288</v>
      </c>
    </row>
    <row r="5220" spans="18:21" x14ac:dyDescent="0.3">
      <c r="R5220" s="2">
        <v>-7.8399999999999997E-2</v>
      </c>
      <c r="S5220" s="2">
        <v>-0.23519999999999999</v>
      </c>
      <c r="T5220" s="2">
        <v>1.1318999999999999</v>
      </c>
      <c r="U5220" s="2">
        <f t="shared" si="114"/>
        <v>1.1587334507987588</v>
      </c>
    </row>
    <row r="5221" spans="18:21" x14ac:dyDescent="0.3">
      <c r="R5221" s="2">
        <v>-0.1666</v>
      </c>
      <c r="S5221" s="2">
        <v>-0.2989</v>
      </c>
      <c r="T5221" s="2">
        <v>1.127</v>
      </c>
      <c r="U5221" s="2">
        <f t="shared" si="114"/>
        <v>1.1778054890345859</v>
      </c>
    </row>
    <row r="5222" spans="18:21" x14ac:dyDescent="0.3">
      <c r="R5222" s="2">
        <v>-9.8000000000000004E-2</v>
      </c>
      <c r="S5222" s="2">
        <v>-0.21560000000000001</v>
      </c>
      <c r="T5222" s="2">
        <v>1.0927</v>
      </c>
      <c r="U5222" s="2">
        <f t="shared" si="114"/>
        <v>1.1180700559446175</v>
      </c>
    </row>
    <row r="5223" spans="18:21" x14ac:dyDescent="0.3">
      <c r="R5223" s="2">
        <v>-5.8799999999999998E-2</v>
      </c>
      <c r="S5223" s="2">
        <v>-0.2107</v>
      </c>
      <c r="T5223" s="2">
        <v>1.0339</v>
      </c>
      <c r="U5223" s="2">
        <f t="shared" si="114"/>
        <v>1.0567881244601494</v>
      </c>
    </row>
    <row r="5224" spans="18:21" x14ac:dyDescent="0.3">
      <c r="R5224" s="2">
        <v>-6.3700000000000007E-2</v>
      </c>
      <c r="S5224" s="2">
        <v>-0.2107</v>
      </c>
      <c r="T5224" s="2">
        <v>1.0682</v>
      </c>
      <c r="U5224" s="2">
        <f t="shared" si="114"/>
        <v>1.090643580644016</v>
      </c>
    </row>
    <row r="5225" spans="18:21" x14ac:dyDescent="0.3">
      <c r="R5225" s="2">
        <v>-0.1176</v>
      </c>
      <c r="S5225" s="2">
        <v>-0.1764</v>
      </c>
      <c r="T5225" s="2">
        <v>1.0584</v>
      </c>
      <c r="U5225" s="2">
        <f t="shared" si="114"/>
        <v>1.0794245133403262</v>
      </c>
    </row>
    <row r="5226" spans="18:21" x14ac:dyDescent="0.3">
      <c r="R5226" s="2">
        <v>-0.10780000000000001</v>
      </c>
      <c r="S5226" s="2">
        <v>-0.19109999999999999</v>
      </c>
      <c r="T5226" s="2">
        <v>1.0584</v>
      </c>
      <c r="U5226" s="2">
        <f t="shared" si="114"/>
        <v>1.0809026829460644</v>
      </c>
    </row>
    <row r="5227" spans="18:21" x14ac:dyDescent="0.3">
      <c r="R5227" s="2">
        <v>-7.3499999999999996E-2</v>
      </c>
      <c r="S5227" s="2">
        <v>-0.2107</v>
      </c>
      <c r="T5227" s="2">
        <v>1.0780000000000001</v>
      </c>
      <c r="U5227" s="2">
        <f t="shared" si="114"/>
        <v>1.1008545498838618</v>
      </c>
    </row>
    <row r="5228" spans="18:21" x14ac:dyDescent="0.3">
      <c r="R5228" s="2">
        <v>-0.10290000000000001</v>
      </c>
      <c r="S5228" s="2">
        <v>-0.2107</v>
      </c>
      <c r="T5228" s="2">
        <v>0.98980000000000001</v>
      </c>
      <c r="U5228" s="2">
        <f t="shared" si="114"/>
        <v>1.0171956252363652</v>
      </c>
    </row>
    <row r="5229" spans="18:21" x14ac:dyDescent="0.3">
      <c r="R5229" s="2">
        <v>4.41E-2</v>
      </c>
      <c r="S5229" s="2">
        <v>-0.17150000000000001</v>
      </c>
      <c r="T5229" s="2">
        <v>1.1123000000000001</v>
      </c>
      <c r="U5229" s="2">
        <f t="shared" si="114"/>
        <v>1.1263073958737908</v>
      </c>
    </row>
    <row r="5230" spans="18:21" x14ac:dyDescent="0.3">
      <c r="R5230" s="2">
        <v>-0.1666</v>
      </c>
      <c r="S5230" s="2">
        <v>-0.1421</v>
      </c>
      <c r="T5230" s="2">
        <v>1.0878000000000001</v>
      </c>
      <c r="U5230" s="2">
        <f t="shared" si="114"/>
        <v>1.109620119680605</v>
      </c>
    </row>
    <row r="5231" spans="18:21" x14ac:dyDescent="0.3">
      <c r="R5231" s="2">
        <v>-7.3499999999999996E-2</v>
      </c>
      <c r="S5231" s="2">
        <v>-0.19600000000000001</v>
      </c>
      <c r="T5231" s="2">
        <v>1.1858</v>
      </c>
      <c r="U5231" s="2">
        <f t="shared" si="114"/>
        <v>1.2041344983015809</v>
      </c>
    </row>
    <row r="5232" spans="18:21" x14ac:dyDescent="0.3">
      <c r="R5232" s="2">
        <v>-0.10780000000000001</v>
      </c>
      <c r="S5232" s="2">
        <v>-0.2107</v>
      </c>
      <c r="T5232" s="2">
        <v>1.127</v>
      </c>
      <c r="U5232" s="2">
        <f t="shared" si="114"/>
        <v>1.1515834012350126</v>
      </c>
    </row>
    <row r="5233" spans="18:21" x14ac:dyDescent="0.3">
      <c r="R5233" s="2">
        <v>-0.13719999999999999</v>
      </c>
      <c r="S5233" s="2">
        <v>-0.19109999999999999</v>
      </c>
      <c r="T5233" s="2">
        <v>1.1613</v>
      </c>
      <c r="U5233" s="2">
        <f t="shared" si="114"/>
        <v>1.184888492643928</v>
      </c>
    </row>
    <row r="5234" spans="18:21" x14ac:dyDescent="0.3">
      <c r="R5234" s="2">
        <v>-8.8200000000000001E-2</v>
      </c>
      <c r="S5234" s="2">
        <v>-0.2009</v>
      </c>
      <c r="T5234" s="2">
        <v>0.98</v>
      </c>
      <c r="U5234" s="2">
        <f t="shared" si="114"/>
        <v>1.00426094716463</v>
      </c>
    </row>
    <row r="5235" spans="18:21" x14ac:dyDescent="0.3">
      <c r="R5235" s="2">
        <v>-6.8599999999999994E-2</v>
      </c>
      <c r="S5235" s="2">
        <v>-0.20580000000000001</v>
      </c>
      <c r="T5235" s="2">
        <v>1.0780000000000001</v>
      </c>
      <c r="U5235" s="2">
        <f t="shared" si="114"/>
        <v>1.0996106583695886</v>
      </c>
    </row>
    <row r="5236" spans="18:21" x14ac:dyDescent="0.3">
      <c r="R5236" s="2">
        <v>-6.8599999999999994E-2</v>
      </c>
      <c r="S5236" s="2">
        <v>-0.1862</v>
      </c>
      <c r="T5236" s="2">
        <v>1.0486</v>
      </c>
      <c r="U5236" s="2">
        <f t="shared" si="114"/>
        <v>1.0672105509223566</v>
      </c>
    </row>
    <row r="5237" spans="18:21" x14ac:dyDescent="0.3">
      <c r="R5237" s="2">
        <v>-0.1421</v>
      </c>
      <c r="S5237" s="2">
        <v>-0.19109999999999999</v>
      </c>
      <c r="T5237" s="2">
        <v>1.0780000000000001</v>
      </c>
      <c r="U5237" s="2">
        <f t="shared" si="114"/>
        <v>1.1039907698889515</v>
      </c>
    </row>
    <row r="5238" spans="18:21" x14ac:dyDescent="0.3">
      <c r="R5238" s="2">
        <v>-0.13719999999999999</v>
      </c>
      <c r="S5238" s="2">
        <v>-0.2009</v>
      </c>
      <c r="T5238" s="2">
        <v>1.0535000000000001</v>
      </c>
      <c r="U5238" s="2">
        <f t="shared" si="114"/>
        <v>1.0812247222478777</v>
      </c>
    </row>
    <row r="5239" spans="18:21" x14ac:dyDescent="0.3">
      <c r="R5239" s="2">
        <v>-5.3900000000000003E-2</v>
      </c>
      <c r="S5239" s="2">
        <v>-0.1764</v>
      </c>
      <c r="T5239" s="2">
        <v>1.1172</v>
      </c>
      <c r="U5239" s="2">
        <f t="shared" si="114"/>
        <v>1.1323241629498153</v>
      </c>
    </row>
    <row r="5240" spans="18:21" x14ac:dyDescent="0.3">
      <c r="R5240" s="2">
        <v>-0.1225</v>
      </c>
      <c r="S5240" s="2">
        <v>-0.1862</v>
      </c>
      <c r="T5240" s="2">
        <v>1.1809000000000001</v>
      </c>
      <c r="U5240" s="2">
        <f t="shared" si="114"/>
        <v>1.2017493499062109</v>
      </c>
    </row>
    <row r="5241" spans="18:21" x14ac:dyDescent="0.3">
      <c r="R5241" s="2">
        <v>-3.9199999999999999E-2</v>
      </c>
      <c r="S5241" s="2">
        <v>-0.14699999999999999</v>
      </c>
      <c r="T5241" s="2">
        <v>1.0975999999999999</v>
      </c>
      <c r="U5241" s="2">
        <f t="shared" si="114"/>
        <v>1.1080935881052647</v>
      </c>
    </row>
    <row r="5242" spans="18:21" x14ac:dyDescent="0.3">
      <c r="R5242" s="2">
        <v>-8.8200000000000001E-2</v>
      </c>
      <c r="S5242" s="2">
        <v>-0.1764</v>
      </c>
      <c r="T5242" s="2">
        <v>1.0878000000000001</v>
      </c>
      <c r="U5242" s="2">
        <f t="shared" si="114"/>
        <v>1.1055338258054341</v>
      </c>
    </row>
    <row r="5243" spans="18:21" x14ac:dyDescent="0.3">
      <c r="R5243" s="2">
        <v>-7.8399999999999997E-2</v>
      </c>
      <c r="S5243" s="2">
        <v>-0.16170000000000001</v>
      </c>
      <c r="T5243" s="2">
        <v>1.0878000000000001</v>
      </c>
      <c r="U5243" s="2">
        <f t="shared" si="114"/>
        <v>1.1025435546952331</v>
      </c>
    </row>
    <row r="5244" spans="18:21" x14ac:dyDescent="0.3">
      <c r="R5244" s="2">
        <v>-8.3299999999999999E-2</v>
      </c>
      <c r="S5244" s="2">
        <v>-0.26950000000000002</v>
      </c>
      <c r="T5244" s="2">
        <v>1.0437000000000001</v>
      </c>
      <c r="U5244" s="2">
        <f t="shared" si="114"/>
        <v>1.0811469974059957</v>
      </c>
    </row>
    <row r="5245" spans="18:21" x14ac:dyDescent="0.3">
      <c r="R5245" s="2">
        <v>-0.13719999999999999</v>
      </c>
      <c r="S5245" s="2">
        <v>-0.20580000000000001</v>
      </c>
      <c r="T5245" s="2">
        <v>1.0486</v>
      </c>
      <c r="U5245" s="2">
        <f t="shared" si="114"/>
        <v>1.0773761831412461</v>
      </c>
    </row>
    <row r="5246" spans="18:21" x14ac:dyDescent="0.3">
      <c r="R5246" s="2">
        <v>-0.11269999999999999</v>
      </c>
      <c r="S5246" s="2">
        <v>-0.18129999999999999</v>
      </c>
      <c r="T5246" s="2">
        <v>1.1073999999999999</v>
      </c>
      <c r="U5246" s="2">
        <f t="shared" si="114"/>
        <v>1.1277879853944179</v>
      </c>
    </row>
    <row r="5247" spans="18:21" x14ac:dyDescent="0.3">
      <c r="R5247" s="2">
        <v>-0.14699999999999999</v>
      </c>
      <c r="S5247" s="2">
        <v>-0.13719999999999999</v>
      </c>
      <c r="T5247" s="2">
        <v>1.1613</v>
      </c>
      <c r="U5247" s="2">
        <f t="shared" ref="U5247:U5310" si="115">SQRT(R5247^2+S5247^2+T5247^2)</f>
        <v>1.1785798784978472</v>
      </c>
    </row>
    <row r="5248" spans="18:21" x14ac:dyDescent="0.3">
      <c r="R5248" s="2">
        <v>-1.47E-2</v>
      </c>
      <c r="S5248" s="2">
        <v>-0.1176</v>
      </c>
      <c r="T5248" s="2">
        <v>1.1318999999999999</v>
      </c>
      <c r="U5248" s="2">
        <f t="shared" si="115"/>
        <v>1.1380876328297393</v>
      </c>
    </row>
    <row r="5249" spans="18:21" x14ac:dyDescent="0.3">
      <c r="R5249" s="2">
        <v>-4.8999999999999998E-3</v>
      </c>
      <c r="S5249" s="2">
        <v>-0.1421</v>
      </c>
      <c r="T5249" s="2">
        <v>1.0044999999999999</v>
      </c>
      <c r="U5249" s="2">
        <f t="shared" si="115"/>
        <v>1.0145130211091427</v>
      </c>
    </row>
    <row r="5250" spans="18:21" x14ac:dyDescent="0.3">
      <c r="R5250" s="2">
        <v>-0.12740000000000001</v>
      </c>
      <c r="S5250" s="2">
        <v>-0.1176</v>
      </c>
      <c r="T5250" s="2">
        <v>1.1661999999999999</v>
      </c>
      <c r="U5250" s="2">
        <f t="shared" si="115"/>
        <v>1.1790177946070195</v>
      </c>
    </row>
    <row r="5251" spans="18:21" x14ac:dyDescent="0.3">
      <c r="R5251" s="2">
        <v>-8.3299999999999999E-2</v>
      </c>
      <c r="S5251" s="2">
        <v>-0.21560000000000001</v>
      </c>
      <c r="T5251" s="2">
        <v>1.1368</v>
      </c>
      <c r="U5251" s="2">
        <f t="shared" si="115"/>
        <v>1.1600588304047343</v>
      </c>
    </row>
    <row r="5252" spans="18:21" x14ac:dyDescent="0.3">
      <c r="R5252" s="2">
        <v>-0.17150000000000001</v>
      </c>
      <c r="S5252" s="2">
        <v>-0.2107</v>
      </c>
      <c r="T5252" s="2">
        <v>1.127</v>
      </c>
      <c r="U5252" s="2">
        <f t="shared" si="115"/>
        <v>1.1592824246058422</v>
      </c>
    </row>
    <row r="5253" spans="18:21" x14ac:dyDescent="0.3">
      <c r="R5253" s="2">
        <v>-0.1666</v>
      </c>
      <c r="S5253" s="2">
        <v>-0.24990000000000001</v>
      </c>
      <c r="T5253" s="2">
        <v>1.0730999999999999</v>
      </c>
      <c r="U5253" s="2">
        <f t="shared" si="115"/>
        <v>1.1143380007879116</v>
      </c>
    </row>
    <row r="5254" spans="18:21" x14ac:dyDescent="0.3">
      <c r="R5254" s="2">
        <v>-9.3100000000000002E-2</v>
      </c>
      <c r="S5254" s="2">
        <v>-0.2009</v>
      </c>
      <c r="T5254" s="2">
        <v>1.1416999999999999</v>
      </c>
      <c r="U5254" s="2">
        <f t="shared" si="115"/>
        <v>1.1629734777715268</v>
      </c>
    </row>
    <row r="5255" spans="18:21" x14ac:dyDescent="0.3">
      <c r="R5255" s="2">
        <v>-7.8399999999999997E-2</v>
      </c>
      <c r="S5255" s="2">
        <v>-0.1862</v>
      </c>
      <c r="T5255" s="2">
        <v>1.0975999999999999</v>
      </c>
      <c r="U5255" s="2">
        <f t="shared" si="115"/>
        <v>1.1160388702908157</v>
      </c>
    </row>
    <row r="5256" spans="18:21" x14ac:dyDescent="0.3">
      <c r="R5256" s="2">
        <v>-3.9199999999999999E-2</v>
      </c>
      <c r="S5256" s="2">
        <v>-0.15679999999999999</v>
      </c>
      <c r="T5256" s="2">
        <v>1.1073999999999999</v>
      </c>
      <c r="U5256" s="2">
        <f t="shared" si="115"/>
        <v>1.1191325390676476</v>
      </c>
    </row>
    <row r="5257" spans="18:21" x14ac:dyDescent="0.3">
      <c r="R5257" s="2">
        <v>-0.11269999999999999</v>
      </c>
      <c r="S5257" s="2">
        <v>-0.17150000000000001</v>
      </c>
      <c r="T5257" s="2">
        <v>1.0780000000000001</v>
      </c>
      <c r="U5257" s="2">
        <f t="shared" si="115"/>
        <v>1.0973593486183093</v>
      </c>
    </row>
    <row r="5258" spans="18:21" x14ac:dyDescent="0.3">
      <c r="R5258" s="2">
        <v>-0.1176</v>
      </c>
      <c r="S5258" s="2">
        <v>-0.16170000000000001</v>
      </c>
      <c r="T5258" s="2">
        <v>1.0975999999999999</v>
      </c>
      <c r="U5258" s="2">
        <f t="shared" si="115"/>
        <v>1.115662318983661</v>
      </c>
    </row>
    <row r="5259" spans="18:21" x14ac:dyDescent="0.3">
      <c r="R5259" s="2">
        <v>-0.17150000000000001</v>
      </c>
      <c r="S5259" s="2">
        <v>-0.20580000000000001</v>
      </c>
      <c r="T5259" s="2">
        <v>1.2299</v>
      </c>
      <c r="U5259" s="2">
        <f t="shared" si="115"/>
        <v>1.2587374229758961</v>
      </c>
    </row>
    <row r="5260" spans="18:21" x14ac:dyDescent="0.3">
      <c r="R5260" s="2">
        <v>-4.9000000000000002E-2</v>
      </c>
      <c r="S5260" s="2">
        <v>-0.2205</v>
      </c>
      <c r="T5260" s="2">
        <v>1.1123000000000001</v>
      </c>
      <c r="U5260" s="2">
        <f t="shared" si="115"/>
        <v>1.1350033215810429</v>
      </c>
    </row>
    <row r="5261" spans="18:21" x14ac:dyDescent="0.3">
      <c r="R5261" s="2">
        <v>-8.3299999999999999E-2</v>
      </c>
      <c r="S5261" s="2">
        <v>-0.15679999999999999</v>
      </c>
      <c r="T5261" s="2">
        <v>1.1466000000000001</v>
      </c>
      <c r="U5261" s="2">
        <f t="shared" si="115"/>
        <v>1.1602657842063602</v>
      </c>
    </row>
    <row r="5262" spans="18:21" x14ac:dyDescent="0.3">
      <c r="R5262" s="2">
        <v>-0.10780000000000001</v>
      </c>
      <c r="S5262" s="2">
        <v>-0.2303</v>
      </c>
      <c r="T5262" s="2">
        <v>1.0780000000000001</v>
      </c>
      <c r="U5262" s="2">
        <f t="shared" si="115"/>
        <v>1.1075842767031321</v>
      </c>
    </row>
    <row r="5263" spans="18:21" x14ac:dyDescent="0.3">
      <c r="R5263" s="2">
        <v>-0.1764</v>
      </c>
      <c r="S5263" s="2">
        <v>-0.19600000000000001</v>
      </c>
      <c r="T5263" s="2">
        <v>1.0387999999999999</v>
      </c>
      <c r="U5263" s="2">
        <f t="shared" si="115"/>
        <v>1.0717454921761975</v>
      </c>
    </row>
    <row r="5264" spans="18:21" x14ac:dyDescent="0.3">
      <c r="R5264" s="2">
        <v>-7.3499999999999996E-2</v>
      </c>
      <c r="S5264" s="2">
        <v>-0.2107</v>
      </c>
      <c r="T5264" s="2">
        <v>1.127</v>
      </c>
      <c r="U5264" s="2">
        <f t="shared" si="115"/>
        <v>1.1488802113362384</v>
      </c>
    </row>
    <row r="5265" spans="18:21" x14ac:dyDescent="0.3">
      <c r="R5265" s="2">
        <v>-9.3100000000000002E-2</v>
      </c>
      <c r="S5265" s="2">
        <v>-0.21560000000000001</v>
      </c>
      <c r="T5265" s="2">
        <v>1.0584</v>
      </c>
      <c r="U5265" s="2">
        <f t="shared" si="115"/>
        <v>1.0841409179622361</v>
      </c>
    </row>
    <row r="5266" spans="18:21" x14ac:dyDescent="0.3">
      <c r="R5266" s="2">
        <v>-0.1176</v>
      </c>
      <c r="S5266" s="2">
        <v>-0.2303</v>
      </c>
      <c r="T5266" s="2">
        <v>1.0486</v>
      </c>
      <c r="U5266" s="2">
        <f t="shared" si="115"/>
        <v>1.0800138008377484</v>
      </c>
    </row>
    <row r="5267" spans="18:21" x14ac:dyDescent="0.3">
      <c r="R5267" s="2">
        <v>-0.10780000000000001</v>
      </c>
      <c r="S5267" s="2">
        <v>-0.2303</v>
      </c>
      <c r="T5267" s="2">
        <v>1.1172</v>
      </c>
      <c r="U5267" s="2">
        <f t="shared" si="115"/>
        <v>1.1457725646916146</v>
      </c>
    </row>
    <row r="5268" spans="18:21" x14ac:dyDescent="0.3">
      <c r="R5268" s="2">
        <v>-0.11269999999999999</v>
      </c>
      <c r="S5268" s="2">
        <v>-0.1862</v>
      </c>
      <c r="T5268" s="2">
        <v>1.0241</v>
      </c>
      <c r="U5268" s="2">
        <f t="shared" si="115"/>
        <v>1.0469730369020971</v>
      </c>
    </row>
    <row r="5269" spans="18:21" x14ac:dyDescent="0.3">
      <c r="R5269" s="2">
        <v>-5.8799999999999998E-2</v>
      </c>
      <c r="S5269" s="2">
        <v>-0.15190000000000001</v>
      </c>
      <c r="T5269" s="2">
        <v>1.0927</v>
      </c>
      <c r="U5269" s="2">
        <f t="shared" si="115"/>
        <v>1.1047734337863127</v>
      </c>
    </row>
    <row r="5270" spans="18:21" x14ac:dyDescent="0.3">
      <c r="R5270" s="2">
        <v>-8.8200000000000001E-2</v>
      </c>
      <c r="S5270" s="2">
        <v>-0.20580000000000001</v>
      </c>
      <c r="T5270" s="2">
        <v>1.0632999999999999</v>
      </c>
      <c r="U5270" s="2">
        <f t="shared" si="115"/>
        <v>1.086618502511346</v>
      </c>
    </row>
    <row r="5271" spans="18:21" x14ac:dyDescent="0.3">
      <c r="R5271" s="2">
        <v>-6.3700000000000007E-2</v>
      </c>
      <c r="S5271" s="2">
        <v>-0.1421</v>
      </c>
      <c r="T5271" s="2">
        <v>1.1661999999999999</v>
      </c>
      <c r="U5271" s="2">
        <f t="shared" si="115"/>
        <v>1.1765511208613078</v>
      </c>
    </row>
    <row r="5272" spans="18:21" x14ac:dyDescent="0.3">
      <c r="R5272" s="2">
        <v>-0.15679999999999999</v>
      </c>
      <c r="S5272" s="2">
        <v>-0.2009</v>
      </c>
      <c r="T5272" s="2">
        <v>1.0927</v>
      </c>
      <c r="U5272" s="2">
        <f t="shared" si="115"/>
        <v>1.1220251066709692</v>
      </c>
    </row>
    <row r="5273" spans="18:21" x14ac:dyDescent="0.3">
      <c r="R5273" s="2">
        <v>-0.18129999999999999</v>
      </c>
      <c r="S5273" s="2">
        <v>-0.19600000000000001</v>
      </c>
      <c r="T5273" s="2">
        <v>1.0829</v>
      </c>
      <c r="U5273" s="2">
        <f t="shared" si="115"/>
        <v>1.1153286959457287</v>
      </c>
    </row>
    <row r="5274" spans="18:21" x14ac:dyDescent="0.3">
      <c r="R5274" s="2">
        <v>-0.12740000000000001</v>
      </c>
      <c r="S5274" s="2">
        <v>-0.19600000000000001</v>
      </c>
      <c r="T5274" s="2">
        <v>1.0780000000000001</v>
      </c>
      <c r="U5274" s="2">
        <f t="shared" si="115"/>
        <v>1.1030551935420096</v>
      </c>
    </row>
    <row r="5275" spans="18:21" x14ac:dyDescent="0.3">
      <c r="R5275" s="2">
        <v>-0.10290000000000001</v>
      </c>
      <c r="S5275" s="2">
        <v>-0.22539999999999999</v>
      </c>
      <c r="T5275" s="2">
        <v>1.0289999999999999</v>
      </c>
      <c r="U5275" s="2">
        <f t="shared" si="115"/>
        <v>1.0584113425318153</v>
      </c>
    </row>
    <row r="5276" spans="18:21" x14ac:dyDescent="0.3">
      <c r="R5276" s="2">
        <v>-9.8000000000000004E-2</v>
      </c>
      <c r="S5276" s="2">
        <v>-0.12740000000000001</v>
      </c>
      <c r="T5276" s="2">
        <v>1.0878000000000001</v>
      </c>
      <c r="U5276" s="2">
        <f t="shared" si="115"/>
        <v>1.0996106583695886</v>
      </c>
    </row>
    <row r="5277" spans="18:21" x14ac:dyDescent="0.3">
      <c r="R5277" s="2">
        <v>-0.12740000000000001</v>
      </c>
      <c r="S5277" s="2">
        <v>-0.19600000000000001</v>
      </c>
      <c r="T5277" s="2">
        <v>1.0682</v>
      </c>
      <c r="U5277" s="2">
        <f t="shared" si="115"/>
        <v>1.0934797666166485</v>
      </c>
    </row>
    <row r="5278" spans="18:21" x14ac:dyDescent="0.3">
      <c r="R5278" s="2">
        <v>-0.11269999999999999</v>
      </c>
      <c r="S5278" s="2">
        <v>-0.1764</v>
      </c>
      <c r="T5278" s="2">
        <v>1.1564000000000001</v>
      </c>
      <c r="U5278" s="2">
        <f t="shared" si="115"/>
        <v>1.1751932649568753</v>
      </c>
    </row>
    <row r="5279" spans="18:21" x14ac:dyDescent="0.3">
      <c r="R5279" s="2">
        <v>-6.3700000000000007E-2</v>
      </c>
      <c r="S5279" s="2">
        <v>-0.2009</v>
      </c>
      <c r="T5279" s="2">
        <v>1.1564000000000001</v>
      </c>
      <c r="U5279" s="2">
        <f t="shared" si="115"/>
        <v>1.1754486207401837</v>
      </c>
    </row>
    <row r="5280" spans="18:21" x14ac:dyDescent="0.3">
      <c r="R5280" s="2">
        <v>-8.8200000000000001E-2</v>
      </c>
      <c r="S5280" s="2">
        <v>-0.2009</v>
      </c>
      <c r="T5280" s="2">
        <v>1.127</v>
      </c>
      <c r="U5280" s="2">
        <f t="shared" si="115"/>
        <v>1.1481589828939196</v>
      </c>
    </row>
    <row r="5281" spans="18:21" x14ac:dyDescent="0.3">
      <c r="R5281" s="2">
        <v>-9.3100000000000002E-2</v>
      </c>
      <c r="S5281" s="2">
        <v>-0.1666</v>
      </c>
      <c r="T5281" s="2">
        <v>1.0682</v>
      </c>
      <c r="U5281" s="2">
        <f t="shared" si="115"/>
        <v>1.085114929396882</v>
      </c>
    </row>
    <row r="5282" spans="18:21" x14ac:dyDescent="0.3">
      <c r="R5282" s="2">
        <v>-6.8599999999999994E-2</v>
      </c>
      <c r="S5282" s="2">
        <v>-0.16170000000000001</v>
      </c>
      <c r="T5282" s="2">
        <v>1.0437000000000001</v>
      </c>
      <c r="U5282" s="2">
        <f t="shared" si="115"/>
        <v>1.0583773145716986</v>
      </c>
    </row>
    <row r="5283" spans="18:21" x14ac:dyDescent="0.3">
      <c r="R5283" s="2">
        <v>-2.4500000000000001E-2</v>
      </c>
      <c r="S5283" s="2">
        <v>-0.19109999999999999</v>
      </c>
      <c r="T5283" s="2">
        <v>1.1318999999999999</v>
      </c>
      <c r="U5283" s="2">
        <f t="shared" si="115"/>
        <v>1.148179894441633</v>
      </c>
    </row>
    <row r="5284" spans="18:21" x14ac:dyDescent="0.3">
      <c r="R5284" s="2">
        <v>-0.1421</v>
      </c>
      <c r="S5284" s="2">
        <v>-0.18129999999999999</v>
      </c>
      <c r="T5284" s="2">
        <v>1.0878000000000001</v>
      </c>
      <c r="U5284" s="2">
        <f t="shared" si="115"/>
        <v>1.1119221825289756</v>
      </c>
    </row>
    <row r="5285" spans="18:21" x14ac:dyDescent="0.3">
      <c r="R5285" s="2">
        <v>-7.3499999999999996E-2</v>
      </c>
      <c r="S5285" s="2">
        <v>-0.23519999999999999</v>
      </c>
      <c r="T5285" s="2">
        <v>1.1123000000000001</v>
      </c>
      <c r="U5285" s="2">
        <f t="shared" si="115"/>
        <v>1.1392684407109679</v>
      </c>
    </row>
    <row r="5286" spans="18:21" x14ac:dyDescent="0.3">
      <c r="R5286" s="2">
        <v>-0.11269999999999999</v>
      </c>
      <c r="S5286" s="2">
        <v>-0.20580000000000001</v>
      </c>
      <c r="T5286" s="2">
        <v>1.1073999999999999</v>
      </c>
      <c r="U5286" s="2">
        <f t="shared" si="115"/>
        <v>1.1319848453049184</v>
      </c>
    </row>
    <row r="5287" spans="18:21" x14ac:dyDescent="0.3">
      <c r="R5287" s="2">
        <v>4.9000000000000002E-2</v>
      </c>
      <c r="S5287" s="2">
        <v>-0.24010000000000001</v>
      </c>
      <c r="T5287" s="2">
        <v>1.0927</v>
      </c>
      <c r="U5287" s="2">
        <f t="shared" si="115"/>
        <v>1.1198403011144045</v>
      </c>
    </row>
    <row r="5288" spans="18:21" x14ac:dyDescent="0.3">
      <c r="R5288" s="2">
        <v>-7.3499999999999996E-2</v>
      </c>
      <c r="S5288" s="2">
        <v>-0.22539999999999999</v>
      </c>
      <c r="T5288" s="2">
        <v>1.0584</v>
      </c>
      <c r="U5288" s="2">
        <f t="shared" si="115"/>
        <v>1.0846280330140836</v>
      </c>
    </row>
    <row r="5289" spans="18:21" x14ac:dyDescent="0.3">
      <c r="R5289" s="2">
        <v>-0.1764</v>
      </c>
      <c r="S5289" s="2">
        <v>-0.15679999999999999</v>
      </c>
      <c r="T5289" s="2">
        <v>1.1858</v>
      </c>
      <c r="U5289" s="2">
        <f t="shared" si="115"/>
        <v>1.2090594857160668</v>
      </c>
    </row>
    <row r="5290" spans="18:21" x14ac:dyDescent="0.3">
      <c r="R5290" s="2">
        <v>9.7999999999999997E-3</v>
      </c>
      <c r="S5290" s="2">
        <v>-0.2205</v>
      </c>
      <c r="T5290" s="2">
        <v>1.0829</v>
      </c>
      <c r="U5290" s="2">
        <f t="shared" si="115"/>
        <v>1.1051645578826712</v>
      </c>
    </row>
    <row r="5291" spans="18:21" x14ac:dyDescent="0.3">
      <c r="R5291" s="2">
        <v>-7.8399999999999997E-2</v>
      </c>
      <c r="S5291" s="2">
        <v>-0.2205</v>
      </c>
      <c r="T5291" s="2">
        <v>1.1368</v>
      </c>
      <c r="U5291" s="2">
        <f t="shared" si="115"/>
        <v>1.1606382080562401</v>
      </c>
    </row>
    <row r="5292" spans="18:21" x14ac:dyDescent="0.3">
      <c r="R5292" s="2">
        <v>-1.47E-2</v>
      </c>
      <c r="S5292" s="2">
        <v>-0.1666</v>
      </c>
      <c r="T5292" s="2">
        <v>1.0878000000000001</v>
      </c>
      <c r="U5292" s="2">
        <f t="shared" si="115"/>
        <v>1.1005818870034161</v>
      </c>
    </row>
    <row r="5293" spans="18:21" x14ac:dyDescent="0.3">
      <c r="R5293" s="2">
        <v>-6.8599999999999994E-2</v>
      </c>
      <c r="S5293" s="2">
        <v>-0.21560000000000001</v>
      </c>
      <c r="T5293" s="2">
        <v>1.1025</v>
      </c>
      <c r="U5293" s="2">
        <f t="shared" si="115"/>
        <v>1.1254757083118232</v>
      </c>
    </row>
    <row r="5294" spans="18:21" x14ac:dyDescent="0.3">
      <c r="R5294" s="2">
        <v>-1.47E-2</v>
      </c>
      <c r="S5294" s="2">
        <v>-0.15190000000000001</v>
      </c>
      <c r="T5294" s="2">
        <v>1.0878000000000001</v>
      </c>
      <c r="U5294" s="2">
        <f t="shared" si="115"/>
        <v>1.0984527937057651</v>
      </c>
    </row>
    <row r="5295" spans="18:21" x14ac:dyDescent="0.3">
      <c r="R5295" s="2">
        <v>1.47E-2</v>
      </c>
      <c r="S5295" s="2">
        <v>-0.2009</v>
      </c>
      <c r="T5295" s="2">
        <v>1.1466000000000001</v>
      </c>
      <c r="U5295" s="2">
        <f t="shared" si="115"/>
        <v>1.1641599804150631</v>
      </c>
    </row>
    <row r="5296" spans="18:21" x14ac:dyDescent="0.3">
      <c r="R5296" s="2">
        <v>9.7999999999999997E-3</v>
      </c>
      <c r="S5296" s="2">
        <v>-0.19109999999999999</v>
      </c>
      <c r="T5296" s="2">
        <v>1.1368</v>
      </c>
      <c r="U5296" s="2">
        <f t="shared" si="115"/>
        <v>1.1527920410898056</v>
      </c>
    </row>
    <row r="5297" spans="18:21" x14ac:dyDescent="0.3">
      <c r="R5297" s="2">
        <v>-9.8000000000000004E-2</v>
      </c>
      <c r="S5297" s="2">
        <v>-0.19109999999999999</v>
      </c>
      <c r="T5297" s="2">
        <v>1.0975999999999999</v>
      </c>
      <c r="U5297" s="2">
        <f t="shared" si="115"/>
        <v>1.1184135952321037</v>
      </c>
    </row>
    <row r="5298" spans="18:21" x14ac:dyDescent="0.3">
      <c r="R5298" s="2">
        <v>-4.41E-2</v>
      </c>
      <c r="S5298" s="2">
        <v>-0.1323</v>
      </c>
      <c r="T5298" s="2">
        <v>1.1613</v>
      </c>
      <c r="U5298" s="2">
        <f t="shared" si="115"/>
        <v>1.1696434456705171</v>
      </c>
    </row>
    <row r="5299" spans="18:21" x14ac:dyDescent="0.3">
      <c r="R5299" s="2">
        <v>-3.9199999999999999E-2</v>
      </c>
      <c r="S5299" s="2">
        <v>-0.16170000000000001</v>
      </c>
      <c r="T5299" s="2">
        <v>1.2004999999999999</v>
      </c>
      <c r="U5299" s="2">
        <f t="shared" si="115"/>
        <v>1.2119751565110566</v>
      </c>
    </row>
    <row r="5300" spans="18:21" x14ac:dyDescent="0.3">
      <c r="R5300" s="2">
        <v>-0.10290000000000001</v>
      </c>
      <c r="S5300" s="2">
        <v>-0.245</v>
      </c>
      <c r="T5300" s="2">
        <v>1.0192000000000001</v>
      </c>
      <c r="U5300" s="2">
        <f t="shared" si="115"/>
        <v>1.053272068366004</v>
      </c>
    </row>
    <row r="5301" spans="18:21" x14ac:dyDescent="0.3">
      <c r="R5301" s="2">
        <v>-8.8200000000000001E-2</v>
      </c>
      <c r="S5301" s="2">
        <v>-0.25969999999999999</v>
      </c>
      <c r="T5301" s="2">
        <v>1.0437000000000001</v>
      </c>
      <c r="U5301" s="2">
        <f t="shared" si="115"/>
        <v>1.0791353112561928</v>
      </c>
    </row>
    <row r="5302" spans="18:21" x14ac:dyDescent="0.3">
      <c r="R5302" s="2">
        <v>-8.3299999999999999E-2</v>
      </c>
      <c r="S5302" s="2">
        <v>-0.18129999999999999</v>
      </c>
      <c r="T5302" s="2">
        <v>1.0780000000000001</v>
      </c>
      <c r="U5302" s="2">
        <f t="shared" si="115"/>
        <v>1.0963086153086641</v>
      </c>
    </row>
    <row r="5303" spans="18:21" x14ac:dyDescent="0.3">
      <c r="R5303" s="2">
        <v>-5.8799999999999998E-2</v>
      </c>
      <c r="S5303" s="2">
        <v>-0.1862</v>
      </c>
      <c r="T5303" s="2">
        <v>1.0730999999999999</v>
      </c>
      <c r="U5303" s="2">
        <f t="shared" si="115"/>
        <v>1.0907206287588036</v>
      </c>
    </row>
    <row r="5304" spans="18:21" x14ac:dyDescent="0.3">
      <c r="R5304" s="2">
        <v>-6.8599999999999994E-2</v>
      </c>
      <c r="S5304" s="2">
        <v>-0.2009</v>
      </c>
      <c r="T5304" s="2">
        <v>1.0584</v>
      </c>
      <c r="U5304" s="2">
        <f t="shared" si="115"/>
        <v>1.0794801202430733</v>
      </c>
    </row>
    <row r="5305" spans="18:21" x14ac:dyDescent="0.3">
      <c r="R5305" s="2">
        <v>-3.9199999999999999E-2</v>
      </c>
      <c r="S5305" s="2">
        <v>-0.1862</v>
      </c>
      <c r="T5305" s="2">
        <v>1.0241</v>
      </c>
      <c r="U5305" s="2">
        <f t="shared" si="115"/>
        <v>1.0416275197977443</v>
      </c>
    </row>
    <row r="5306" spans="18:21" x14ac:dyDescent="0.3">
      <c r="R5306" s="2">
        <v>-8.8200000000000001E-2</v>
      </c>
      <c r="S5306" s="2">
        <v>-0.19109999999999999</v>
      </c>
      <c r="T5306" s="2">
        <v>1.0682</v>
      </c>
      <c r="U5306" s="2">
        <f t="shared" si="115"/>
        <v>1.0887376589426858</v>
      </c>
    </row>
    <row r="5307" spans="18:21" x14ac:dyDescent="0.3">
      <c r="R5307" s="2">
        <v>-4.9000000000000002E-2</v>
      </c>
      <c r="S5307" s="2">
        <v>-0.1666</v>
      </c>
      <c r="T5307" s="2">
        <v>1.0535000000000001</v>
      </c>
      <c r="U5307" s="2">
        <f t="shared" si="115"/>
        <v>1.0677166337563539</v>
      </c>
    </row>
    <row r="5308" spans="18:21" x14ac:dyDescent="0.3">
      <c r="R5308" s="2">
        <v>-0.1225</v>
      </c>
      <c r="S5308" s="2">
        <v>-0.10780000000000001</v>
      </c>
      <c r="T5308" s="2">
        <v>1.0682</v>
      </c>
      <c r="U5308" s="2">
        <f t="shared" si="115"/>
        <v>1.0805916573803447</v>
      </c>
    </row>
    <row r="5309" spans="18:21" x14ac:dyDescent="0.3">
      <c r="R5309" s="2">
        <v>-0.11269999999999999</v>
      </c>
      <c r="S5309" s="2">
        <v>-9.8000000000000004E-2</v>
      </c>
      <c r="T5309" s="2">
        <v>1.3083</v>
      </c>
      <c r="U5309" s="2">
        <f t="shared" si="115"/>
        <v>1.3167969395468688</v>
      </c>
    </row>
    <row r="5310" spans="18:21" x14ac:dyDescent="0.3">
      <c r="R5310" s="2">
        <v>-0.13719999999999999</v>
      </c>
      <c r="S5310" s="2">
        <v>-0.23519999999999999</v>
      </c>
      <c r="T5310" s="2">
        <v>1.0682</v>
      </c>
      <c r="U5310" s="2">
        <f t="shared" si="115"/>
        <v>1.1023584353557603</v>
      </c>
    </row>
    <row r="5311" spans="18:21" x14ac:dyDescent="0.3">
      <c r="R5311" s="2">
        <v>-3.9199999999999999E-2</v>
      </c>
      <c r="S5311" s="2">
        <v>1.9599999999999999E-2</v>
      </c>
      <c r="T5311" s="2">
        <v>1.2054</v>
      </c>
      <c r="U5311" s="2">
        <f t="shared" ref="U5311:U5374" si="116">SQRT(R5311^2+S5311^2+T5311^2)</f>
        <v>1.2061964848232647</v>
      </c>
    </row>
    <row r="5312" spans="18:21" x14ac:dyDescent="0.3">
      <c r="R5312" s="2">
        <v>-0.1176</v>
      </c>
      <c r="S5312" s="2">
        <v>-0.31359999999999999</v>
      </c>
      <c r="T5312" s="2">
        <v>0.97509999999999997</v>
      </c>
      <c r="U5312" s="2">
        <f t="shared" si="116"/>
        <v>1.031016357775181</v>
      </c>
    </row>
    <row r="5313" spans="18:21" x14ac:dyDescent="0.3">
      <c r="R5313" s="2">
        <v>-8.3299999999999999E-2</v>
      </c>
      <c r="S5313" s="2">
        <v>2.9399999999999999E-2</v>
      </c>
      <c r="T5313" s="2">
        <v>1.2201</v>
      </c>
      <c r="U5313" s="2">
        <f t="shared" si="116"/>
        <v>1.2232936115258675</v>
      </c>
    </row>
    <row r="5314" spans="18:21" x14ac:dyDescent="0.3">
      <c r="R5314" s="2">
        <v>-3.9199999999999999E-2</v>
      </c>
      <c r="S5314" s="2">
        <v>-6.8599999999999994E-2</v>
      </c>
      <c r="T5314" s="2">
        <v>1.0486</v>
      </c>
      <c r="U5314" s="2">
        <f t="shared" si="116"/>
        <v>1.0515724226129173</v>
      </c>
    </row>
    <row r="5315" spans="18:21" x14ac:dyDescent="0.3">
      <c r="R5315" s="2">
        <v>-0.10290000000000001</v>
      </c>
      <c r="S5315" s="2">
        <v>-0.1862</v>
      </c>
      <c r="T5315" s="2">
        <v>1.1613</v>
      </c>
      <c r="U5315" s="2">
        <f t="shared" si="116"/>
        <v>1.180625486765384</v>
      </c>
    </row>
    <row r="5316" spans="18:21" x14ac:dyDescent="0.3">
      <c r="R5316" s="2">
        <v>-3.9199999999999999E-2</v>
      </c>
      <c r="S5316" s="2">
        <v>-0.2009</v>
      </c>
      <c r="T5316" s="2">
        <v>1.1368</v>
      </c>
      <c r="U5316" s="2">
        <f t="shared" si="116"/>
        <v>1.1550808153544929</v>
      </c>
    </row>
    <row r="5317" spans="18:21" x14ac:dyDescent="0.3">
      <c r="R5317" s="2">
        <v>-9.3100000000000002E-2</v>
      </c>
      <c r="S5317" s="2">
        <v>-4.41E-2</v>
      </c>
      <c r="T5317" s="2">
        <v>1.2887</v>
      </c>
      <c r="U5317" s="2">
        <f t="shared" si="116"/>
        <v>1.2928109335861915</v>
      </c>
    </row>
    <row r="5318" spans="18:21" x14ac:dyDescent="0.3">
      <c r="R5318" s="2">
        <v>-0.12740000000000001</v>
      </c>
      <c r="S5318" s="2">
        <v>-0.2107</v>
      </c>
      <c r="T5318" s="2">
        <v>1.0535000000000001</v>
      </c>
      <c r="U5318" s="2">
        <f t="shared" si="116"/>
        <v>1.0818907061251613</v>
      </c>
    </row>
    <row r="5319" spans="18:21" x14ac:dyDescent="0.3">
      <c r="R5319" s="2">
        <v>-2.4500000000000001E-2</v>
      </c>
      <c r="S5319" s="2">
        <v>-4.9000000000000002E-2</v>
      </c>
      <c r="T5319" s="2">
        <v>1.2397</v>
      </c>
      <c r="U5319" s="2">
        <f t="shared" si="116"/>
        <v>1.2409098839158306</v>
      </c>
    </row>
    <row r="5320" spans="18:21" x14ac:dyDescent="0.3">
      <c r="R5320" s="2">
        <v>-9.3100000000000002E-2</v>
      </c>
      <c r="S5320" s="2">
        <v>-0.15190000000000001</v>
      </c>
      <c r="T5320" s="2">
        <v>1.1564000000000001</v>
      </c>
      <c r="U5320" s="2">
        <f t="shared" si="116"/>
        <v>1.1700436658518349</v>
      </c>
    </row>
    <row r="5321" spans="18:21" x14ac:dyDescent="0.3">
      <c r="R5321" s="2">
        <v>-0.1176</v>
      </c>
      <c r="S5321" s="2">
        <v>-0.10290000000000001</v>
      </c>
      <c r="T5321" s="2">
        <v>1.0632999999999999</v>
      </c>
      <c r="U5321" s="2">
        <f t="shared" si="116"/>
        <v>1.0747209219141496</v>
      </c>
    </row>
    <row r="5322" spans="18:21" x14ac:dyDescent="0.3">
      <c r="R5322" s="2">
        <v>-0.10780000000000001</v>
      </c>
      <c r="S5322" s="2">
        <v>9.7999999999999997E-3</v>
      </c>
      <c r="T5322" s="2">
        <v>1.1661999999999999</v>
      </c>
      <c r="U5322" s="2">
        <f t="shared" si="116"/>
        <v>1.1712127560780747</v>
      </c>
    </row>
    <row r="5323" spans="18:21" x14ac:dyDescent="0.3">
      <c r="R5323" s="2">
        <v>-0.10290000000000001</v>
      </c>
      <c r="S5323" s="2">
        <v>-0.25480000000000003</v>
      </c>
      <c r="T5323" s="2">
        <v>1.0829</v>
      </c>
      <c r="U5323" s="2">
        <f t="shared" si="116"/>
        <v>1.117221491021364</v>
      </c>
    </row>
    <row r="5324" spans="18:21" x14ac:dyDescent="0.3">
      <c r="R5324" s="2">
        <v>-9.8000000000000004E-2</v>
      </c>
      <c r="S5324" s="2">
        <v>-0.23519999999999999</v>
      </c>
      <c r="T5324" s="2">
        <v>1.0192000000000001</v>
      </c>
      <c r="U5324" s="2">
        <f t="shared" si="116"/>
        <v>1.0505673134073801</v>
      </c>
    </row>
    <row r="5325" spans="18:21" x14ac:dyDescent="0.3">
      <c r="R5325" s="2">
        <v>-9.3100000000000002E-2</v>
      </c>
      <c r="S5325" s="2">
        <v>-9.3100000000000002E-2</v>
      </c>
      <c r="T5325" s="2">
        <v>1.1858</v>
      </c>
      <c r="U5325" s="2">
        <f t="shared" si="116"/>
        <v>1.1930871133324674</v>
      </c>
    </row>
    <row r="5326" spans="18:21" x14ac:dyDescent="0.3">
      <c r="R5326" s="2">
        <v>-0.1421</v>
      </c>
      <c r="S5326" s="2">
        <v>-0.14699999999999999</v>
      </c>
      <c r="T5326" s="2">
        <v>1.0780000000000001</v>
      </c>
      <c r="U5326" s="2">
        <f t="shared" si="116"/>
        <v>1.0972171207195047</v>
      </c>
    </row>
    <row r="5327" spans="18:21" x14ac:dyDescent="0.3">
      <c r="R5327" s="2">
        <v>-4.9000000000000002E-2</v>
      </c>
      <c r="S5327" s="2">
        <v>-0.1666</v>
      </c>
      <c r="T5327" s="2">
        <v>1.0682</v>
      </c>
      <c r="U5327" s="2">
        <f t="shared" si="116"/>
        <v>1.0822235443751906</v>
      </c>
    </row>
    <row r="5328" spans="18:21" x14ac:dyDescent="0.3">
      <c r="R5328" s="2">
        <v>-8.3299999999999999E-2</v>
      </c>
      <c r="S5328" s="2">
        <v>-0.1421</v>
      </c>
      <c r="T5328" s="2">
        <v>1.1172</v>
      </c>
      <c r="U5328" s="2">
        <f t="shared" si="116"/>
        <v>1.1292772644483728</v>
      </c>
    </row>
    <row r="5329" spans="18:21" x14ac:dyDescent="0.3">
      <c r="R5329" s="2">
        <v>4.41E-2</v>
      </c>
      <c r="S5329" s="2">
        <v>-0.17150000000000001</v>
      </c>
      <c r="T5329" s="2">
        <v>0.98</v>
      </c>
      <c r="U5329" s="2">
        <f t="shared" si="116"/>
        <v>0.99587000155642802</v>
      </c>
    </row>
    <row r="5330" spans="18:21" x14ac:dyDescent="0.3">
      <c r="R5330" s="2">
        <v>-9.3100000000000002E-2</v>
      </c>
      <c r="S5330" s="2">
        <v>-0.18129999999999999</v>
      </c>
      <c r="T5330" s="2">
        <v>1.0044999999999999</v>
      </c>
      <c r="U5330" s="2">
        <f t="shared" si="116"/>
        <v>1.0249670970328753</v>
      </c>
    </row>
    <row r="5331" spans="18:21" x14ac:dyDescent="0.3">
      <c r="R5331" s="2">
        <v>-6.3700000000000007E-2</v>
      </c>
      <c r="S5331" s="2">
        <v>-0.19600000000000001</v>
      </c>
      <c r="T5331" s="2">
        <v>1.1123000000000001</v>
      </c>
      <c r="U5331" s="2">
        <f t="shared" si="116"/>
        <v>1.1312316208451743</v>
      </c>
    </row>
    <row r="5332" spans="18:21" x14ac:dyDescent="0.3">
      <c r="R5332" s="2">
        <v>-9.3100000000000002E-2</v>
      </c>
      <c r="S5332" s="2">
        <v>-9.8000000000000004E-2</v>
      </c>
      <c r="T5332" s="2">
        <v>1.1172</v>
      </c>
      <c r="U5332" s="2">
        <f t="shared" si="116"/>
        <v>1.1253477018237519</v>
      </c>
    </row>
    <row r="5333" spans="18:21" x14ac:dyDescent="0.3">
      <c r="R5333" s="2">
        <v>-0.1176</v>
      </c>
      <c r="S5333" s="2">
        <v>-0.17150000000000001</v>
      </c>
      <c r="T5333" s="2">
        <v>1.1123000000000001</v>
      </c>
      <c r="U5333" s="2">
        <f t="shared" si="116"/>
        <v>1.1315711643551192</v>
      </c>
    </row>
    <row r="5334" spans="18:21" x14ac:dyDescent="0.3">
      <c r="R5334" s="2">
        <v>-5.3900000000000003E-2</v>
      </c>
      <c r="S5334" s="2">
        <v>-0.17150000000000001</v>
      </c>
      <c r="T5334" s="2">
        <v>1.1661999999999999</v>
      </c>
      <c r="U5334" s="2">
        <f t="shared" si="116"/>
        <v>1.1799745336235015</v>
      </c>
    </row>
    <row r="5335" spans="18:21" x14ac:dyDescent="0.3">
      <c r="R5335" s="2">
        <v>-7.3499999999999996E-2</v>
      </c>
      <c r="S5335" s="2">
        <v>-1.47E-2</v>
      </c>
      <c r="T5335" s="2">
        <v>1.3328</v>
      </c>
      <c r="U5335" s="2">
        <f t="shared" si="116"/>
        <v>1.3349060566197157</v>
      </c>
    </row>
    <row r="5336" spans="18:21" x14ac:dyDescent="0.3">
      <c r="R5336" s="2">
        <v>-0.13719999999999999</v>
      </c>
      <c r="S5336" s="2">
        <v>2.9399999999999999E-2</v>
      </c>
      <c r="T5336" s="2">
        <v>1.2201</v>
      </c>
      <c r="U5336" s="2">
        <f t="shared" si="116"/>
        <v>1.228141771132307</v>
      </c>
    </row>
    <row r="5337" spans="18:21" x14ac:dyDescent="0.3">
      <c r="R5337" s="2">
        <v>-0.17150000000000001</v>
      </c>
      <c r="S5337" s="2">
        <v>-0.2303</v>
      </c>
      <c r="T5337" s="2">
        <v>1.0878000000000001</v>
      </c>
      <c r="U5337" s="2">
        <f t="shared" si="116"/>
        <v>1.1250596339750174</v>
      </c>
    </row>
    <row r="5338" spans="18:21" x14ac:dyDescent="0.3">
      <c r="R5338" s="2">
        <v>-0.10780000000000001</v>
      </c>
      <c r="S5338" s="2">
        <v>-0.19109999999999999</v>
      </c>
      <c r="T5338" s="2">
        <v>1.1416999999999999</v>
      </c>
      <c r="U5338" s="2">
        <f t="shared" si="116"/>
        <v>1.1625914759708158</v>
      </c>
    </row>
    <row r="5339" spans="18:21" x14ac:dyDescent="0.3">
      <c r="R5339" s="2">
        <v>-0.14699999999999999</v>
      </c>
      <c r="S5339" s="2">
        <v>6.3700000000000007E-2</v>
      </c>
      <c r="T5339" s="2">
        <v>1.2936000000000001</v>
      </c>
      <c r="U5339" s="2">
        <f t="shared" si="116"/>
        <v>1.3034828921010049</v>
      </c>
    </row>
    <row r="5340" spans="18:21" x14ac:dyDescent="0.3">
      <c r="R5340" s="2">
        <v>-0.13719999999999999</v>
      </c>
      <c r="S5340" s="2">
        <v>-0.1764</v>
      </c>
      <c r="T5340" s="2">
        <v>1.0094000000000001</v>
      </c>
      <c r="U5340" s="2">
        <f t="shared" si="116"/>
        <v>1.0338419414978288</v>
      </c>
    </row>
    <row r="5341" spans="18:21" x14ac:dyDescent="0.3">
      <c r="R5341" s="2">
        <v>-3.9199999999999999E-2</v>
      </c>
      <c r="S5341" s="2">
        <v>-6.3700000000000007E-2</v>
      </c>
      <c r="T5341" s="2">
        <v>1.127</v>
      </c>
      <c r="U5341" s="2">
        <f t="shared" si="116"/>
        <v>1.1294792295567015</v>
      </c>
    </row>
    <row r="5342" spans="18:21" x14ac:dyDescent="0.3">
      <c r="R5342" s="2">
        <v>-3.9199999999999999E-2</v>
      </c>
      <c r="S5342" s="2">
        <v>-0.16170000000000001</v>
      </c>
      <c r="T5342" s="2">
        <v>1.1123000000000001</v>
      </c>
      <c r="U5342" s="2">
        <f t="shared" si="116"/>
        <v>1.1246754287348861</v>
      </c>
    </row>
    <row r="5343" spans="18:21" x14ac:dyDescent="0.3">
      <c r="R5343" s="2">
        <v>-0.10780000000000001</v>
      </c>
      <c r="S5343" s="2">
        <v>-0.1176</v>
      </c>
      <c r="T5343" s="2">
        <v>1.0387999999999999</v>
      </c>
      <c r="U5343" s="2">
        <f t="shared" si="116"/>
        <v>1.0509786106291603</v>
      </c>
    </row>
    <row r="5344" spans="18:21" x14ac:dyDescent="0.3">
      <c r="R5344" s="2">
        <v>-7.3499999999999996E-2</v>
      </c>
      <c r="S5344" s="2">
        <v>-7.8399999999999997E-2</v>
      </c>
      <c r="T5344" s="2">
        <v>1.2445999999999999</v>
      </c>
      <c r="U5344" s="2">
        <f t="shared" si="116"/>
        <v>1.2492309514257161</v>
      </c>
    </row>
    <row r="5345" spans="18:21" x14ac:dyDescent="0.3">
      <c r="R5345" s="2">
        <v>-7.3499999999999996E-2</v>
      </c>
      <c r="S5345" s="2">
        <v>-0.23519999999999999</v>
      </c>
      <c r="T5345" s="2">
        <v>1.0535000000000001</v>
      </c>
      <c r="U5345" s="2">
        <f t="shared" si="116"/>
        <v>1.0819350904744702</v>
      </c>
    </row>
    <row r="5346" spans="18:21" x14ac:dyDescent="0.3">
      <c r="R5346" s="2">
        <v>-7.3499999999999996E-2</v>
      </c>
      <c r="S5346" s="2">
        <v>-4.8999999999999998E-3</v>
      </c>
      <c r="T5346" s="2">
        <v>1.1661999999999999</v>
      </c>
      <c r="U5346" s="2">
        <f t="shared" si="116"/>
        <v>1.1685241546497871</v>
      </c>
    </row>
    <row r="5347" spans="18:21" x14ac:dyDescent="0.3">
      <c r="R5347" s="2">
        <v>-1.9599999999999999E-2</v>
      </c>
      <c r="S5347" s="2">
        <v>-2.9399999999999999E-2</v>
      </c>
      <c r="T5347" s="2">
        <v>1.2102999999999999</v>
      </c>
      <c r="U5347" s="2">
        <f t="shared" si="116"/>
        <v>1.2108156796143663</v>
      </c>
    </row>
    <row r="5348" spans="18:21" x14ac:dyDescent="0.3">
      <c r="R5348" s="2">
        <v>-9.8000000000000004E-2</v>
      </c>
      <c r="S5348" s="2">
        <v>-2.9399999999999999E-2</v>
      </c>
      <c r="T5348" s="2">
        <v>1.1858</v>
      </c>
      <c r="U5348" s="2">
        <f t="shared" si="116"/>
        <v>1.1902058645461295</v>
      </c>
    </row>
    <row r="5349" spans="18:21" x14ac:dyDescent="0.3">
      <c r="R5349" s="2">
        <v>4.8999999999999998E-3</v>
      </c>
      <c r="S5349" s="2">
        <v>-4.41E-2</v>
      </c>
      <c r="T5349" s="2">
        <v>1.1515</v>
      </c>
      <c r="U5349" s="2">
        <f t="shared" si="116"/>
        <v>1.1523545765084633</v>
      </c>
    </row>
    <row r="5350" spans="18:21" x14ac:dyDescent="0.3">
      <c r="R5350" s="2">
        <v>-0.1176</v>
      </c>
      <c r="S5350" s="2">
        <v>-8.8200000000000001E-2</v>
      </c>
      <c r="T5350" s="2">
        <v>1.1907000000000001</v>
      </c>
      <c r="U5350" s="2">
        <f t="shared" si="116"/>
        <v>1.1997397592811536</v>
      </c>
    </row>
    <row r="5351" spans="18:21" x14ac:dyDescent="0.3">
      <c r="R5351" s="2">
        <v>-0.1323</v>
      </c>
      <c r="S5351" s="2">
        <v>-0.1421</v>
      </c>
      <c r="T5351" s="2">
        <v>1.0632999999999999</v>
      </c>
      <c r="U5351" s="2">
        <f t="shared" si="116"/>
        <v>1.0808804698022811</v>
      </c>
    </row>
    <row r="5352" spans="18:21" x14ac:dyDescent="0.3">
      <c r="R5352" s="2">
        <v>-0.1323</v>
      </c>
      <c r="S5352" s="2">
        <v>-0.15679999999999999</v>
      </c>
      <c r="T5352" s="2">
        <v>1.1711</v>
      </c>
      <c r="U5352" s="2">
        <f t="shared" si="116"/>
        <v>1.1889342875028881</v>
      </c>
    </row>
    <row r="5353" spans="18:21" x14ac:dyDescent="0.3">
      <c r="R5353" s="2">
        <v>-0.14699999999999999</v>
      </c>
      <c r="S5353" s="2">
        <v>-0.16170000000000001</v>
      </c>
      <c r="T5353" s="2">
        <v>1.1466000000000001</v>
      </c>
      <c r="U5353" s="2">
        <f t="shared" si="116"/>
        <v>1.1672392428289926</v>
      </c>
    </row>
    <row r="5354" spans="18:21" x14ac:dyDescent="0.3">
      <c r="R5354" s="2">
        <v>-4.41E-2</v>
      </c>
      <c r="S5354" s="2">
        <v>-0.1862</v>
      </c>
      <c r="T5354" s="2">
        <v>1.1515</v>
      </c>
      <c r="U5354" s="2">
        <f t="shared" si="116"/>
        <v>1.1672906664580163</v>
      </c>
    </row>
    <row r="5355" spans="18:21" x14ac:dyDescent="0.3">
      <c r="R5355" s="2">
        <v>-8.8200000000000001E-2</v>
      </c>
      <c r="S5355" s="2">
        <v>-0.15190000000000001</v>
      </c>
      <c r="T5355" s="2">
        <v>1.1907000000000001</v>
      </c>
      <c r="U5355" s="2">
        <f t="shared" si="116"/>
        <v>1.2035860334849355</v>
      </c>
    </row>
    <row r="5356" spans="18:21" x14ac:dyDescent="0.3">
      <c r="R5356" s="2">
        <v>-7.8399999999999997E-2</v>
      </c>
      <c r="S5356" s="2">
        <v>-0.1421</v>
      </c>
      <c r="T5356" s="2">
        <v>1.1318999999999999</v>
      </c>
      <c r="U5356" s="2">
        <f t="shared" si="116"/>
        <v>1.1434756578082454</v>
      </c>
    </row>
    <row r="5357" spans="18:21" x14ac:dyDescent="0.3">
      <c r="R5357" s="2">
        <v>-0.13719999999999999</v>
      </c>
      <c r="S5357" s="2">
        <v>-0.1323</v>
      </c>
      <c r="T5357" s="2">
        <v>1.1172</v>
      </c>
      <c r="U5357" s="2">
        <f t="shared" si="116"/>
        <v>1.1333415063430794</v>
      </c>
    </row>
    <row r="5358" spans="18:21" x14ac:dyDescent="0.3">
      <c r="R5358" s="2">
        <v>-8.8200000000000001E-2</v>
      </c>
      <c r="S5358" s="2">
        <v>-0.13719999999999999</v>
      </c>
      <c r="T5358" s="2">
        <v>1.1759999999999999</v>
      </c>
      <c r="U5358" s="2">
        <f t="shared" si="116"/>
        <v>1.187256956180927</v>
      </c>
    </row>
    <row r="5359" spans="18:21" x14ac:dyDescent="0.3">
      <c r="R5359" s="2">
        <v>-6.8599999999999994E-2</v>
      </c>
      <c r="S5359" s="2">
        <v>-0.16170000000000001</v>
      </c>
      <c r="T5359" s="2">
        <v>1.1809000000000001</v>
      </c>
      <c r="U5359" s="2">
        <f t="shared" si="116"/>
        <v>1.1938918125190408</v>
      </c>
    </row>
    <row r="5360" spans="18:21" x14ac:dyDescent="0.3">
      <c r="R5360" s="2">
        <v>-2.9399999999999999E-2</v>
      </c>
      <c r="S5360" s="2">
        <v>-0.10290000000000001</v>
      </c>
      <c r="T5360" s="2">
        <v>1.1416999999999999</v>
      </c>
      <c r="U5360" s="2">
        <f t="shared" si="116"/>
        <v>1.1467046960748002</v>
      </c>
    </row>
    <row r="5361" spans="18:21" x14ac:dyDescent="0.3">
      <c r="R5361" s="2">
        <v>-8.8200000000000001E-2</v>
      </c>
      <c r="S5361" s="2">
        <v>-0.10780000000000001</v>
      </c>
      <c r="T5361" s="2">
        <v>1.2102999999999999</v>
      </c>
      <c r="U5361" s="2">
        <f t="shared" si="116"/>
        <v>1.2182882130267862</v>
      </c>
    </row>
    <row r="5362" spans="18:21" x14ac:dyDescent="0.3">
      <c r="R5362" s="2">
        <v>-5.3900000000000003E-2</v>
      </c>
      <c r="S5362" s="2">
        <v>-0.10780000000000001</v>
      </c>
      <c r="T5362" s="2">
        <v>1.1172</v>
      </c>
      <c r="U5362" s="2">
        <f t="shared" si="116"/>
        <v>1.1236822905074191</v>
      </c>
    </row>
    <row r="5363" spans="18:21" x14ac:dyDescent="0.3">
      <c r="R5363" s="2">
        <v>-8.3299999999999999E-2</v>
      </c>
      <c r="S5363" s="2">
        <v>-0.16170000000000001</v>
      </c>
      <c r="T5363" s="2">
        <v>1.0878000000000001</v>
      </c>
      <c r="U5363" s="2">
        <f t="shared" si="116"/>
        <v>1.1029028153015117</v>
      </c>
    </row>
    <row r="5364" spans="18:21" x14ac:dyDescent="0.3">
      <c r="R5364" s="2">
        <v>-0.1862</v>
      </c>
      <c r="S5364" s="2">
        <v>-0.13719999999999999</v>
      </c>
      <c r="T5364" s="2">
        <v>1.1416999999999999</v>
      </c>
      <c r="U5364" s="2">
        <f t="shared" si="116"/>
        <v>1.1648919134408995</v>
      </c>
    </row>
    <row r="5365" spans="18:21" x14ac:dyDescent="0.3">
      <c r="R5365" s="2">
        <v>-5.8799999999999998E-2</v>
      </c>
      <c r="S5365" s="2">
        <v>-0.1323</v>
      </c>
      <c r="T5365" s="2">
        <v>1.1661999999999999</v>
      </c>
      <c r="U5365" s="2">
        <f t="shared" si="116"/>
        <v>1.1751524028822815</v>
      </c>
    </row>
    <row r="5366" spans="18:21" x14ac:dyDescent="0.3">
      <c r="R5366" s="2">
        <v>-5.8799999999999998E-2</v>
      </c>
      <c r="S5366" s="2">
        <v>-0.1862</v>
      </c>
      <c r="T5366" s="2">
        <v>1.1711</v>
      </c>
      <c r="U5366" s="2">
        <f t="shared" si="116"/>
        <v>1.1872670676810673</v>
      </c>
    </row>
    <row r="5367" spans="18:21" x14ac:dyDescent="0.3">
      <c r="R5367" s="2">
        <v>-7.8399999999999997E-2</v>
      </c>
      <c r="S5367" s="2">
        <v>-0.15679999999999999</v>
      </c>
      <c r="T5367" s="2">
        <v>1.1711</v>
      </c>
      <c r="U5367" s="2">
        <f t="shared" si="116"/>
        <v>1.184148643541004</v>
      </c>
    </row>
    <row r="5368" spans="18:21" x14ac:dyDescent="0.3">
      <c r="R5368" s="2">
        <v>-6.3700000000000007E-2</v>
      </c>
      <c r="S5368" s="2">
        <v>-0.2009</v>
      </c>
      <c r="T5368" s="2">
        <v>1.0682</v>
      </c>
      <c r="U5368" s="2">
        <f t="shared" si="116"/>
        <v>1.088792790203903</v>
      </c>
    </row>
    <row r="5369" spans="18:21" x14ac:dyDescent="0.3">
      <c r="R5369" s="2">
        <v>-0.11269999999999999</v>
      </c>
      <c r="S5369" s="2">
        <v>-0.24990000000000001</v>
      </c>
      <c r="T5369" s="2">
        <v>1.2152000000000001</v>
      </c>
      <c r="U5369" s="2">
        <f t="shared" si="116"/>
        <v>1.2457376690138258</v>
      </c>
    </row>
    <row r="5370" spans="18:21" x14ac:dyDescent="0.3">
      <c r="R5370" s="2">
        <v>-0.1421</v>
      </c>
      <c r="S5370" s="2">
        <v>-0.1323</v>
      </c>
      <c r="T5370" s="2">
        <v>1.0192000000000001</v>
      </c>
      <c r="U5370" s="2">
        <f t="shared" si="116"/>
        <v>1.0375279948030318</v>
      </c>
    </row>
    <row r="5371" spans="18:21" x14ac:dyDescent="0.3">
      <c r="R5371" s="2">
        <v>-9.3100000000000002E-2</v>
      </c>
      <c r="S5371" s="2">
        <v>-9.8000000000000004E-2</v>
      </c>
      <c r="T5371" s="2">
        <v>1.0584</v>
      </c>
      <c r="U5371" s="2">
        <f t="shared" si="116"/>
        <v>1.0669967994328755</v>
      </c>
    </row>
    <row r="5372" spans="18:21" x14ac:dyDescent="0.3">
      <c r="R5372" s="2">
        <v>-9.8000000000000004E-2</v>
      </c>
      <c r="S5372" s="2">
        <v>-9.3100000000000002E-2</v>
      </c>
      <c r="T5372" s="2">
        <v>1.2250000000000001</v>
      </c>
      <c r="U5372" s="2">
        <f t="shared" si="116"/>
        <v>1.2324352356209232</v>
      </c>
    </row>
    <row r="5373" spans="18:21" x14ac:dyDescent="0.3">
      <c r="R5373" s="2">
        <v>-9.7999999999999997E-3</v>
      </c>
      <c r="S5373" s="2">
        <v>-0.1225</v>
      </c>
      <c r="T5373" s="2">
        <v>0.9849</v>
      </c>
      <c r="U5373" s="2">
        <f t="shared" si="116"/>
        <v>0.99253730408483887</v>
      </c>
    </row>
    <row r="5374" spans="18:21" x14ac:dyDescent="0.3">
      <c r="R5374" s="2">
        <v>-0.1862</v>
      </c>
      <c r="S5374" s="2">
        <v>-0.22539999999999999</v>
      </c>
      <c r="T5374" s="2">
        <v>1.0241</v>
      </c>
      <c r="U5374" s="2">
        <f t="shared" si="116"/>
        <v>1.0650147463767814</v>
      </c>
    </row>
    <row r="5375" spans="18:21" x14ac:dyDescent="0.3">
      <c r="R5375" s="2">
        <v>0</v>
      </c>
      <c r="S5375" s="2">
        <v>-3.9199999999999999E-2</v>
      </c>
      <c r="T5375" s="2">
        <v>1.1564000000000001</v>
      </c>
      <c r="U5375" s="2">
        <f t="shared" ref="U5375:U5438" si="117">SQRT(R5375^2+S5375^2+T5375^2)</f>
        <v>1.1570642160226028</v>
      </c>
    </row>
    <row r="5376" spans="18:21" x14ac:dyDescent="0.3">
      <c r="R5376" s="2">
        <v>-0.19600000000000001</v>
      </c>
      <c r="S5376" s="2">
        <v>-4.8999999999999998E-3</v>
      </c>
      <c r="T5376" s="2">
        <v>1.1759999999999999</v>
      </c>
      <c r="U5376" s="2">
        <f t="shared" si="117"/>
        <v>1.1922315253339009</v>
      </c>
    </row>
    <row r="5377" spans="18:21" x14ac:dyDescent="0.3">
      <c r="R5377" s="2">
        <v>-7.3499999999999996E-2</v>
      </c>
      <c r="S5377" s="2">
        <v>-0.2989</v>
      </c>
      <c r="T5377" s="2">
        <v>0.98</v>
      </c>
      <c r="U5377" s="2">
        <f t="shared" si="117"/>
        <v>1.0272017620701397</v>
      </c>
    </row>
    <row r="5378" spans="18:21" x14ac:dyDescent="0.3">
      <c r="R5378" s="2">
        <v>2.4500000000000001E-2</v>
      </c>
      <c r="S5378" s="2">
        <v>-0.29399999999999998</v>
      </c>
      <c r="T5378" s="2">
        <v>1.0486</v>
      </c>
      <c r="U5378" s="2">
        <f t="shared" si="117"/>
        <v>1.0893108876716509</v>
      </c>
    </row>
    <row r="5379" spans="18:21" x14ac:dyDescent="0.3">
      <c r="R5379" s="2">
        <v>-1.47E-2</v>
      </c>
      <c r="S5379" s="2">
        <v>-0.42630000000000001</v>
      </c>
      <c r="T5379" s="2">
        <v>1.0927</v>
      </c>
      <c r="U5379" s="2">
        <f t="shared" si="117"/>
        <v>1.1730051449162531</v>
      </c>
    </row>
    <row r="5380" spans="18:21" x14ac:dyDescent="0.3">
      <c r="R5380" s="2">
        <v>-4.9000000000000002E-2</v>
      </c>
      <c r="S5380" s="2">
        <v>-0.41649999999999998</v>
      </c>
      <c r="T5380" s="2">
        <v>1.0486</v>
      </c>
      <c r="U5380" s="2">
        <f t="shared" si="117"/>
        <v>1.1293516768482703</v>
      </c>
    </row>
    <row r="5381" spans="18:21" x14ac:dyDescent="0.3">
      <c r="R5381" s="2">
        <v>-9.8000000000000004E-2</v>
      </c>
      <c r="S5381" s="2">
        <v>-0.39200000000000002</v>
      </c>
      <c r="T5381" s="2">
        <v>0.95550000000000002</v>
      </c>
      <c r="U5381" s="2">
        <f t="shared" si="117"/>
        <v>1.0374238526272663</v>
      </c>
    </row>
    <row r="5382" spans="18:21" x14ac:dyDescent="0.3">
      <c r="R5382" s="2">
        <v>-3.9199999999999999E-2</v>
      </c>
      <c r="S5382" s="2">
        <v>-0.34300000000000003</v>
      </c>
      <c r="T5382" s="2">
        <v>1.0535000000000001</v>
      </c>
      <c r="U5382" s="2">
        <f t="shared" si="117"/>
        <v>1.1086243232042134</v>
      </c>
    </row>
    <row r="5383" spans="18:21" x14ac:dyDescent="0.3">
      <c r="R5383" s="2">
        <v>-5.3900000000000003E-2</v>
      </c>
      <c r="S5383" s="2">
        <v>-0.10780000000000001</v>
      </c>
      <c r="T5383" s="2">
        <v>1.2152000000000001</v>
      </c>
      <c r="U5383" s="2">
        <f t="shared" si="117"/>
        <v>1.2211621882452797</v>
      </c>
    </row>
    <row r="5384" spans="18:21" x14ac:dyDescent="0.3">
      <c r="R5384" s="2">
        <v>-0.10290000000000001</v>
      </c>
      <c r="S5384" s="2">
        <v>2.9399999999999999E-2</v>
      </c>
      <c r="T5384" s="2">
        <v>1.3033999999999999</v>
      </c>
      <c r="U5384" s="2">
        <f t="shared" si="117"/>
        <v>1.3077860413691529</v>
      </c>
    </row>
    <row r="5385" spans="18:21" x14ac:dyDescent="0.3">
      <c r="R5385" s="2">
        <v>-9.3100000000000002E-2</v>
      </c>
      <c r="S5385" s="2">
        <v>3.9199999999999999E-2</v>
      </c>
      <c r="T5385" s="2">
        <v>1.0094000000000001</v>
      </c>
      <c r="U5385" s="2">
        <f t="shared" si="117"/>
        <v>1.014442019042981</v>
      </c>
    </row>
    <row r="5386" spans="18:21" x14ac:dyDescent="0.3">
      <c r="R5386" s="2">
        <v>-0.1666</v>
      </c>
      <c r="S5386" s="2">
        <v>-0.2009</v>
      </c>
      <c r="T5386" s="2">
        <v>0.98980000000000001</v>
      </c>
      <c r="U5386" s="2">
        <f t="shared" si="117"/>
        <v>1.0236309930829566</v>
      </c>
    </row>
    <row r="5387" spans="18:21" x14ac:dyDescent="0.3">
      <c r="R5387" s="2">
        <v>-6.8599999999999994E-2</v>
      </c>
      <c r="S5387" s="2">
        <v>-0.1176</v>
      </c>
      <c r="T5387" s="2">
        <v>1.0975999999999999</v>
      </c>
      <c r="U5387" s="2">
        <f t="shared" si="117"/>
        <v>1.1060115189273572</v>
      </c>
    </row>
    <row r="5388" spans="18:21" x14ac:dyDescent="0.3">
      <c r="R5388" s="2">
        <v>-9.3100000000000002E-2</v>
      </c>
      <c r="S5388" s="2">
        <v>4.41E-2</v>
      </c>
      <c r="T5388" s="2">
        <v>1.1123000000000001</v>
      </c>
      <c r="U5388" s="2">
        <f t="shared" si="117"/>
        <v>1.1170602982829529</v>
      </c>
    </row>
    <row r="5389" spans="18:21" x14ac:dyDescent="0.3">
      <c r="R5389" s="2">
        <v>-7.8399999999999997E-2</v>
      </c>
      <c r="S5389" s="2">
        <v>-0.27439999999999998</v>
      </c>
      <c r="T5389" s="2">
        <v>0.99960000000000004</v>
      </c>
      <c r="U5389" s="2">
        <f t="shared" si="117"/>
        <v>1.0395393595242077</v>
      </c>
    </row>
    <row r="5390" spans="18:21" x14ac:dyDescent="0.3">
      <c r="R5390" s="2">
        <v>-0.1764</v>
      </c>
      <c r="S5390" s="2">
        <v>9.7999999999999997E-3</v>
      </c>
      <c r="T5390" s="2">
        <v>1.3622000000000001</v>
      </c>
      <c r="U5390" s="2">
        <f t="shared" si="117"/>
        <v>1.3736090564640291</v>
      </c>
    </row>
    <row r="5391" spans="18:21" x14ac:dyDescent="0.3">
      <c r="R5391" s="2">
        <v>-4.41E-2</v>
      </c>
      <c r="S5391" s="2">
        <v>-0.15190000000000001</v>
      </c>
      <c r="T5391" s="2">
        <v>1.2250000000000001</v>
      </c>
      <c r="U5391" s="2">
        <f t="shared" si="117"/>
        <v>1.2351693891932396</v>
      </c>
    </row>
    <row r="5392" spans="18:21" x14ac:dyDescent="0.3">
      <c r="R5392" s="2">
        <v>-7.8399999999999997E-2</v>
      </c>
      <c r="S5392" s="2">
        <v>-8.8200000000000001E-2</v>
      </c>
      <c r="T5392" s="2">
        <v>1.2397</v>
      </c>
      <c r="U5392" s="2">
        <f t="shared" si="117"/>
        <v>1.2453039347886121</v>
      </c>
    </row>
    <row r="5393" spans="18:21" x14ac:dyDescent="0.3">
      <c r="R5393" s="2">
        <v>-0.1176</v>
      </c>
      <c r="S5393" s="2">
        <v>-7.3499999999999996E-2</v>
      </c>
      <c r="T5393" s="2">
        <v>1.3279000000000001</v>
      </c>
      <c r="U5393" s="2">
        <f t="shared" si="117"/>
        <v>1.3351218745867361</v>
      </c>
    </row>
    <row r="5394" spans="18:21" x14ac:dyDescent="0.3">
      <c r="R5394" s="2">
        <v>-8.8200000000000001E-2</v>
      </c>
      <c r="S5394" s="2">
        <v>-5.3900000000000003E-2</v>
      </c>
      <c r="T5394" s="2">
        <v>1.2152000000000001</v>
      </c>
      <c r="U5394" s="2">
        <f t="shared" si="117"/>
        <v>1.2195882460896383</v>
      </c>
    </row>
    <row r="5395" spans="18:21" x14ac:dyDescent="0.3">
      <c r="R5395" s="2">
        <v>-0.13719999999999999</v>
      </c>
      <c r="S5395" s="2">
        <v>-0.1421</v>
      </c>
      <c r="T5395" s="2">
        <v>1.0730999999999999</v>
      </c>
      <c r="U5395" s="2">
        <f t="shared" si="117"/>
        <v>1.091127792698912</v>
      </c>
    </row>
    <row r="5396" spans="18:21" x14ac:dyDescent="0.3">
      <c r="R5396" s="2">
        <v>-6.3700000000000007E-2</v>
      </c>
      <c r="S5396" s="2">
        <v>-9.3100000000000002E-2</v>
      </c>
      <c r="T5396" s="2">
        <v>1.1858</v>
      </c>
      <c r="U5396" s="2">
        <f t="shared" si="117"/>
        <v>1.1911536172971142</v>
      </c>
    </row>
    <row r="5397" spans="18:21" x14ac:dyDescent="0.3">
      <c r="R5397" s="2">
        <v>-4.41E-2</v>
      </c>
      <c r="S5397" s="2">
        <v>-9.3100000000000002E-2</v>
      </c>
      <c r="T5397" s="2">
        <v>1.1613</v>
      </c>
      <c r="U5397" s="2">
        <f t="shared" si="117"/>
        <v>1.1658602446262587</v>
      </c>
    </row>
    <row r="5398" spans="18:21" x14ac:dyDescent="0.3">
      <c r="R5398" s="2">
        <v>-6.8599999999999994E-2</v>
      </c>
      <c r="S5398" s="2">
        <v>-0.17150000000000001</v>
      </c>
      <c r="T5398" s="2">
        <v>0.9849</v>
      </c>
      <c r="U5398" s="2">
        <f t="shared" si="117"/>
        <v>1.0020709655508435</v>
      </c>
    </row>
    <row r="5399" spans="18:21" x14ac:dyDescent="0.3">
      <c r="R5399" s="2">
        <v>-4.41E-2</v>
      </c>
      <c r="S5399" s="2">
        <v>2.4500000000000001E-2</v>
      </c>
      <c r="T5399" s="2">
        <v>1.2152000000000001</v>
      </c>
      <c r="U5399" s="2">
        <f t="shared" si="117"/>
        <v>1.2162467266143002</v>
      </c>
    </row>
    <row r="5400" spans="18:21" x14ac:dyDescent="0.3">
      <c r="R5400" s="2">
        <v>-0.13719999999999999</v>
      </c>
      <c r="S5400" s="2">
        <v>-0.2303</v>
      </c>
      <c r="T5400" s="2">
        <v>1.0682</v>
      </c>
      <c r="U5400" s="2">
        <f t="shared" si="117"/>
        <v>1.1013233721300935</v>
      </c>
    </row>
    <row r="5401" spans="18:21" x14ac:dyDescent="0.3">
      <c r="R5401" s="2">
        <v>-0.1176</v>
      </c>
      <c r="S5401" s="2">
        <v>2.9399999999999999E-2</v>
      </c>
      <c r="T5401" s="2">
        <v>1.1564000000000001</v>
      </c>
      <c r="U5401" s="2">
        <f t="shared" si="117"/>
        <v>1.1627360319522226</v>
      </c>
    </row>
    <row r="5402" spans="18:21" x14ac:dyDescent="0.3">
      <c r="R5402" s="2">
        <v>-0.10290000000000001</v>
      </c>
      <c r="S5402" s="2">
        <v>-0.19109999999999999</v>
      </c>
      <c r="T5402" s="2">
        <v>0.94079999999999997</v>
      </c>
      <c r="U5402" s="2">
        <f t="shared" si="117"/>
        <v>0.96551139817197396</v>
      </c>
    </row>
    <row r="5403" spans="18:21" x14ac:dyDescent="0.3">
      <c r="R5403" s="2">
        <v>-0.15190000000000001</v>
      </c>
      <c r="S5403" s="2">
        <v>1.9599999999999999E-2</v>
      </c>
      <c r="T5403" s="2">
        <v>1.2838000000000001</v>
      </c>
      <c r="U5403" s="2">
        <f t="shared" si="117"/>
        <v>1.292903789924061</v>
      </c>
    </row>
    <row r="5404" spans="18:21" x14ac:dyDescent="0.3">
      <c r="R5404" s="2">
        <v>-4.41E-2</v>
      </c>
      <c r="S5404" s="2">
        <v>-0.17150000000000001</v>
      </c>
      <c r="T5404" s="2">
        <v>1.0584</v>
      </c>
      <c r="U5404" s="2">
        <f t="shared" si="117"/>
        <v>1.0731111871562984</v>
      </c>
    </row>
    <row r="5405" spans="18:21" x14ac:dyDescent="0.3">
      <c r="R5405" s="2">
        <v>-0.13719999999999999</v>
      </c>
      <c r="S5405" s="2">
        <v>-0.28420000000000001</v>
      </c>
      <c r="T5405" s="2">
        <v>1.2201</v>
      </c>
      <c r="U5405" s="2">
        <f t="shared" si="117"/>
        <v>1.2602529468324999</v>
      </c>
    </row>
    <row r="5406" spans="18:21" x14ac:dyDescent="0.3">
      <c r="R5406" s="2">
        <v>-2.9399999999999999E-2</v>
      </c>
      <c r="S5406" s="2">
        <v>5.8799999999999998E-2</v>
      </c>
      <c r="T5406" s="2">
        <v>1.2004999999999999</v>
      </c>
      <c r="U5406" s="2">
        <f t="shared" si="117"/>
        <v>1.2022986525817951</v>
      </c>
    </row>
    <row r="5407" spans="18:21" x14ac:dyDescent="0.3">
      <c r="R5407" s="2">
        <v>-0.16170000000000001</v>
      </c>
      <c r="S5407" s="2">
        <v>7.8399999999999997E-2</v>
      </c>
      <c r="T5407" s="2">
        <v>1.1564000000000001</v>
      </c>
      <c r="U5407" s="2">
        <f t="shared" si="117"/>
        <v>1.1702796289776218</v>
      </c>
    </row>
    <row r="5408" spans="18:21" x14ac:dyDescent="0.3">
      <c r="R5408" s="2">
        <v>-8.8200000000000001E-2</v>
      </c>
      <c r="S5408" s="2">
        <v>-0.1764</v>
      </c>
      <c r="T5408" s="2">
        <v>1.1172</v>
      </c>
      <c r="U5408" s="2">
        <f t="shared" si="117"/>
        <v>1.1344743452365946</v>
      </c>
    </row>
    <row r="5409" spans="18:21" x14ac:dyDescent="0.3">
      <c r="R5409" s="2">
        <v>0</v>
      </c>
      <c r="S5409" s="2">
        <v>-0.24990000000000001</v>
      </c>
      <c r="T5409" s="2">
        <v>1.0143</v>
      </c>
      <c r="U5409" s="2">
        <f t="shared" si="117"/>
        <v>1.0446312746610644</v>
      </c>
    </row>
    <row r="5410" spans="18:21" x14ac:dyDescent="0.3">
      <c r="R5410" s="2">
        <v>5.3900000000000003E-2</v>
      </c>
      <c r="S5410" s="2">
        <v>-0.4214</v>
      </c>
      <c r="T5410" s="2">
        <v>0.99470000000000003</v>
      </c>
      <c r="U5410" s="2">
        <f t="shared" si="117"/>
        <v>1.0816243617818526</v>
      </c>
    </row>
    <row r="5411" spans="18:21" x14ac:dyDescent="0.3">
      <c r="R5411" s="2">
        <v>1.9599999999999999E-2</v>
      </c>
      <c r="S5411" s="2">
        <v>-0.31850000000000001</v>
      </c>
      <c r="T5411" s="2">
        <v>1.0192000000000001</v>
      </c>
      <c r="U5411" s="2">
        <f t="shared" si="117"/>
        <v>1.0679864465432134</v>
      </c>
    </row>
    <row r="5412" spans="18:21" x14ac:dyDescent="0.3">
      <c r="R5412" s="2">
        <v>-2.9399999999999999E-2</v>
      </c>
      <c r="S5412" s="2">
        <v>-0.19109999999999999</v>
      </c>
      <c r="T5412" s="2">
        <v>1.1564000000000001</v>
      </c>
      <c r="U5412" s="2">
        <f t="shared" si="117"/>
        <v>1.1724523572410097</v>
      </c>
    </row>
    <row r="5413" spans="18:21" x14ac:dyDescent="0.3">
      <c r="R5413" s="2">
        <v>-0.21560000000000001</v>
      </c>
      <c r="S5413" s="2">
        <v>2.9399999999999999E-2</v>
      </c>
      <c r="T5413" s="2">
        <v>1.1318999999999999</v>
      </c>
      <c r="U5413" s="2">
        <f t="shared" si="117"/>
        <v>1.1526254074936921</v>
      </c>
    </row>
    <row r="5414" spans="18:21" x14ac:dyDescent="0.3">
      <c r="R5414" s="2">
        <v>-0.24010000000000001</v>
      </c>
      <c r="S5414" s="2">
        <v>-9.8000000000000004E-2</v>
      </c>
      <c r="T5414" s="2">
        <v>1.0632999999999999</v>
      </c>
      <c r="U5414" s="2">
        <f t="shared" si="117"/>
        <v>1.0944674047224978</v>
      </c>
    </row>
    <row r="5415" spans="18:21" x14ac:dyDescent="0.3">
      <c r="R5415" s="2">
        <v>-0.28420000000000001</v>
      </c>
      <c r="S5415" s="2">
        <v>8.8200000000000001E-2</v>
      </c>
      <c r="T5415" s="2">
        <v>1.1416999999999999</v>
      </c>
      <c r="U5415" s="2">
        <f t="shared" si="117"/>
        <v>1.1798422648812001</v>
      </c>
    </row>
    <row r="5416" spans="18:21" x14ac:dyDescent="0.3">
      <c r="R5416" s="2">
        <v>-0.23519999999999999</v>
      </c>
      <c r="S5416" s="2">
        <v>4.9000000000000002E-2</v>
      </c>
      <c r="T5416" s="2">
        <v>1.1907000000000001</v>
      </c>
      <c r="U5416" s="2">
        <f t="shared" si="117"/>
        <v>1.2146960648656109</v>
      </c>
    </row>
    <row r="5417" spans="18:21" x14ac:dyDescent="0.3">
      <c r="R5417" s="2">
        <v>-0.24990000000000001</v>
      </c>
      <c r="S5417" s="2">
        <v>7.8399999999999997E-2</v>
      </c>
      <c r="T5417" s="2">
        <v>1.1759999999999999</v>
      </c>
      <c r="U5417" s="2">
        <f t="shared" si="117"/>
        <v>1.2048122550837537</v>
      </c>
    </row>
    <row r="5418" spans="18:21" x14ac:dyDescent="0.3">
      <c r="R5418" s="2">
        <v>-0.23519999999999999</v>
      </c>
      <c r="S5418" s="2">
        <v>-5.3900000000000003E-2</v>
      </c>
      <c r="T5418" s="2">
        <v>1.0143</v>
      </c>
      <c r="U5418" s="2">
        <f t="shared" si="117"/>
        <v>1.0426067043713081</v>
      </c>
    </row>
    <row r="5419" spans="18:21" x14ac:dyDescent="0.3">
      <c r="R5419" s="2">
        <v>-0.1862</v>
      </c>
      <c r="S5419" s="2">
        <v>-0.19600000000000001</v>
      </c>
      <c r="T5419" s="2">
        <v>1.1515</v>
      </c>
      <c r="U5419" s="2">
        <f t="shared" si="117"/>
        <v>1.1828096592436164</v>
      </c>
    </row>
    <row r="5420" spans="18:21" x14ac:dyDescent="0.3">
      <c r="R5420" s="2">
        <v>-0.1176</v>
      </c>
      <c r="S5420" s="2">
        <v>-0.1323</v>
      </c>
      <c r="T5420" s="2">
        <v>1.0044999999999999</v>
      </c>
      <c r="U5420" s="2">
        <f t="shared" si="117"/>
        <v>1.0199771075862438</v>
      </c>
    </row>
    <row r="5421" spans="18:21" x14ac:dyDescent="0.3">
      <c r="R5421" s="2">
        <v>-9.3100000000000002E-2</v>
      </c>
      <c r="S5421" s="2">
        <v>-0.25969999999999999</v>
      </c>
      <c r="T5421" s="2">
        <v>0.89670000000000005</v>
      </c>
      <c r="U5421" s="2">
        <f t="shared" si="117"/>
        <v>0.93818046771396824</v>
      </c>
    </row>
    <row r="5422" spans="18:21" x14ac:dyDescent="0.3">
      <c r="R5422" s="2">
        <v>-5.8799999999999998E-2</v>
      </c>
      <c r="S5422" s="2">
        <v>-0.35770000000000002</v>
      </c>
      <c r="T5422" s="2">
        <v>1.0486</v>
      </c>
      <c r="U5422" s="2">
        <f t="shared" si="117"/>
        <v>1.1094902838691287</v>
      </c>
    </row>
    <row r="5423" spans="18:21" x14ac:dyDescent="0.3">
      <c r="R5423" s="2">
        <v>-8.3299999999999999E-2</v>
      </c>
      <c r="S5423" s="2">
        <v>-0.2646</v>
      </c>
      <c r="T5423" s="2">
        <v>1.2495000000000001</v>
      </c>
      <c r="U5423" s="2">
        <f t="shared" si="117"/>
        <v>1.2799227711076946</v>
      </c>
    </row>
    <row r="5424" spans="18:21" x14ac:dyDescent="0.3">
      <c r="R5424" s="2">
        <v>-4.9000000000000002E-2</v>
      </c>
      <c r="S5424" s="2">
        <v>-0.25969999999999999</v>
      </c>
      <c r="T5424" s="2">
        <v>1.2544</v>
      </c>
      <c r="U5424" s="2">
        <f t="shared" si="117"/>
        <v>1.2819377715006295</v>
      </c>
    </row>
    <row r="5425" spans="18:21" x14ac:dyDescent="0.3">
      <c r="R5425" s="2">
        <v>-0.10780000000000001</v>
      </c>
      <c r="S5425" s="2">
        <v>-6.8599999999999994E-2</v>
      </c>
      <c r="T5425" s="2">
        <v>1.3083</v>
      </c>
      <c r="U5425" s="2">
        <f t="shared" si="117"/>
        <v>1.3145248913580907</v>
      </c>
    </row>
    <row r="5426" spans="18:21" x14ac:dyDescent="0.3">
      <c r="R5426" s="2">
        <v>-0.14699999999999999</v>
      </c>
      <c r="S5426" s="2">
        <v>0.10290000000000001</v>
      </c>
      <c r="T5426" s="2">
        <v>1.2985</v>
      </c>
      <c r="U5426" s="2">
        <f t="shared" si="117"/>
        <v>1.3108392960237345</v>
      </c>
    </row>
    <row r="5427" spans="18:21" x14ac:dyDescent="0.3">
      <c r="R5427" s="2">
        <v>-0.1176</v>
      </c>
      <c r="S5427" s="2">
        <v>4.8999999999999998E-3</v>
      </c>
      <c r="T5427" s="2">
        <v>1.2887</v>
      </c>
      <c r="U5427" s="2">
        <f t="shared" si="117"/>
        <v>1.2940639319600868</v>
      </c>
    </row>
    <row r="5428" spans="18:21" x14ac:dyDescent="0.3">
      <c r="R5428" s="2">
        <v>-8.8200000000000001E-2</v>
      </c>
      <c r="S5428" s="2">
        <v>7.3499999999999996E-2</v>
      </c>
      <c r="T5428" s="2">
        <v>0.99960000000000004</v>
      </c>
      <c r="U5428" s="2">
        <f t="shared" si="117"/>
        <v>1.006171779568479</v>
      </c>
    </row>
    <row r="5429" spans="18:21" x14ac:dyDescent="0.3">
      <c r="R5429" s="2">
        <v>8.3299999999999999E-2</v>
      </c>
      <c r="S5429" s="2">
        <v>-8.3299999999999999E-2</v>
      </c>
      <c r="T5429" s="2">
        <v>1.0730999999999999</v>
      </c>
      <c r="U5429" s="2">
        <f t="shared" si="117"/>
        <v>1.0795468447455163</v>
      </c>
    </row>
    <row r="5430" spans="18:21" x14ac:dyDescent="0.3">
      <c r="R5430" s="2">
        <v>-0.15679999999999999</v>
      </c>
      <c r="S5430" s="2">
        <v>-0.2646</v>
      </c>
      <c r="T5430" s="2">
        <v>1.0387999999999999</v>
      </c>
      <c r="U5430" s="2">
        <f t="shared" si="117"/>
        <v>1.0833765919568321</v>
      </c>
    </row>
    <row r="5431" spans="18:21" x14ac:dyDescent="0.3">
      <c r="R5431" s="2">
        <v>-0.1323</v>
      </c>
      <c r="S5431" s="2">
        <v>-0.27439999999999998</v>
      </c>
      <c r="T5431" s="2">
        <v>0.99960000000000004</v>
      </c>
      <c r="U5431" s="2">
        <f t="shared" si="117"/>
        <v>1.0449874688243874</v>
      </c>
    </row>
    <row r="5432" spans="18:21" x14ac:dyDescent="0.3">
      <c r="R5432" s="2">
        <v>-0.1176</v>
      </c>
      <c r="S5432" s="2">
        <v>2.4500000000000001E-2</v>
      </c>
      <c r="T5432" s="2">
        <v>1.0780000000000001</v>
      </c>
      <c r="U5432" s="2">
        <f t="shared" si="117"/>
        <v>1.0846723053530962</v>
      </c>
    </row>
    <row r="5433" spans="18:21" x14ac:dyDescent="0.3">
      <c r="R5433" s="2">
        <v>-7.3499999999999996E-2</v>
      </c>
      <c r="S5433" s="2">
        <v>-0.1225</v>
      </c>
      <c r="T5433" s="2">
        <v>1.1564000000000001</v>
      </c>
      <c r="U5433" s="2">
        <f t="shared" si="117"/>
        <v>1.165190739750364</v>
      </c>
    </row>
    <row r="5434" spans="18:21" x14ac:dyDescent="0.3">
      <c r="R5434" s="2">
        <v>-0.13719999999999999</v>
      </c>
      <c r="S5434" s="2">
        <v>-0.28420000000000001</v>
      </c>
      <c r="T5434" s="2">
        <v>1.0682</v>
      </c>
      <c r="U5434" s="2">
        <f t="shared" si="117"/>
        <v>1.113842322772842</v>
      </c>
    </row>
    <row r="5435" spans="18:21" x14ac:dyDescent="0.3">
      <c r="R5435" s="2">
        <v>-0.10290000000000001</v>
      </c>
      <c r="S5435" s="2">
        <v>-0.1862</v>
      </c>
      <c r="T5435" s="2">
        <v>1.0044999999999999</v>
      </c>
      <c r="U5435" s="2">
        <f t="shared" si="117"/>
        <v>1.0267809406100212</v>
      </c>
    </row>
    <row r="5436" spans="18:21" x14ac:dyDescent="0.3">
      <c r="R5436" s="2">
        <v>-8.3299999999999999E-2</v>
      </c>
      <c r="S5436" s="2">
        <v>-0.41160000000000002</v>
      </c>
      <c r="T5436" s="2">
        <v>1.1221000000000001</v>
      </c>
      <c r="U5436" s="2">
        <f t="shared" si="117"/>
        <v>1.198107616201483</v>
      </c>
    </row>
    <row r="5437" spans="18:21" x14ac:dyDescent="0.3">
      <c r="R5437" s="2">
        <v>-9.3100000000000002E-2</v>
      </c>
      <c r="S5437" s="2">
        <v>4.8999999999999998E-3</v>
      </c>
      <c r="T5437" s="2">
        <v>1.2201</v>
      </c>
      <c r="U5437" s="2">
        <f t="shared" si="117"/>
        <v>1.2236566634477173</v>
      </c>
    </row>
    <row r="5438" spans="18:21" x14ac:dyDescent="0.3">
      <c r="R5438" s="2">
        <v>-7.8399999999999997E-2</v>
      </c>
      <c r="S5438" s="2">
        <v>-0.32829999999999998</v>
      </c>
      <c r="T5438" s="2">
        <v>0.92610000000000003</v>
      </c>
      <c r="U5438" s="2">
        <f t="shared" si="117"/>
        <v>0.98569197014077381</v>
      </c>
    </row>
    <row r="5439" spans="18:21" x14ac:dyDescent="0.3">
      <c r="R5439" s="2">
        <v>-0.1176</v>
      </c>
      <c r="S5439" s="2">
        <v>-0.2205</v>
      </c>
      <c r="T5439" s="2">
        <v>1.0094000000000001</v>
      </c>
      <c r="U5439" s="2">
        <f t="shared" ref="U5439:U5502" si="118">SQRT(R5439^2+S5439^2+T5439^2)</f>
        <v>1.03987420873873</v>
      </c>
    </row>
    <row r="5440" spans="18:21" x14ac:dyDescent="0.3">
      <c r="R5440" s="2">
        <v>-8.3299999999999999E-2</v>
      </c>
      <c r="S5440" s="2">
        <v>-0.27439999999999998</v>
      </c>
      <c r="T5440" s="2">
        <v>1.0975999999999999</v>
      </c>
      <c r="U5440" s="2">
        <f t="shared" si="118"/>
        <v>1.1344425988122977</v>
      </c>
    </row>
    <row r="5441" spans="18:21" x14ac:dyDescent="0.3">
      <c r="R5441" s="2">
        <v>-8.8200000000000001E-2</v>
      </c>
      <c r="S5441" s="2">
        <v>-4.41E-2</v>
      </c>
      <c r="T5441" s="2">
        <v>1.3671</v>
      </c>
      <c r="U5441" s="2">
        <f t="shared" si="118"/>
        <v>1.3706518376305488</v>
      </c>
    </row>
    <row r="5442" spans="18:21" x14ac:dyDescent="0.3">
      <c r="R5442" s="2">
        <v>-0.10290000000000001</v>
      </c>
      <c r="S5442" s="2">
        <v>-0.28420000000000001</v>
      </c>
      <c r="T5442" s="2">
        <v>1.1368</v>
      </c>
      <c r="U5442" s="2">
        <f t="shared" si="118"/>
        <v>1.1762960044138551</v>
      </c>
    </row>
    <row r="5443" spans="18:21" x14ac:dyDescent="0.3">
      <c r="R5443" s="2">
        <v>-4.9000000000000002E-2</v>
      </c>
      <c r="S5443" s="2">
        <v>-0.26950000000000002</v>
      </c>
      <c r="T5443" s="2">
        <v>1.0730999999999999</v>
      </c>
      <c r="U5443" s="2">
        <f t="shared" si="118"/>
        <v>1.107508401774</v>
      </c>
    </row>
    <row r="5444" spans="18:21" x14ac:dyDescent="0.3">
      <c r="R5444" s="2">
        <v>-8.3299999999999999E-2</v>
      </c>
      <c r="S5444" s="2">
        <v>-8.3299999999999999E-2</v>
      </c>
      <c r="T5444" s="2">
        <v>1.2788999999999999</v>
      </c>
      <c r="U5444" s="2">
        <f t="shared" si="118"/>
        <v>1.2843142099969149</v>
      </c>
    </row>
    <row r="5445" spans="18:21" x14ac:dyDescent="0.3">
      <c r="R5445" s="2">
        <v>-0.1323</v>
      </c>
      <c r="S5445" s="2">
        <v>-0.30380000000000001</v>
      </c>
      <c r="T5445" s="2">
        <v>1.0682</v>
      </c>
      <c r="U5445" s="2">
        <f t="shared" si="118"/>
        <v>1.1184135952321037</v>
      </c>
    </row>
    <row r="5446" spans="18:21" x14ac:dyDescent="0.3">
      <c r="R5446" s="2">
        <v>-9.3100000000000002E-2</v>
      </c>
      <c r="S5446" s="2">
        <v>7.8399999999999997E-2</v>
      </c>
      <c r="T5446" s="2">
        <v>1.2299</v>
      </c>
      <c r="U5446" s="2">
        <f t="shared" si="118"/>
        <v>1.2359078363696865</v>
      </c>
    </row>
    <row r="5447" spans="18:21" x14ac:dyDescent="0.3">
      <c r="R5447" s="2">
        <v>-7.3499999999999996E-2</v>
      </c>
      <c r="S5447" s="2">
        <v>-0.2107</v>
      </c>
      <c r="T5447" s="2">
        <v>1.2299</v>
      </c>
      <c r="U5447" s="2">
        <f t="shared" si="118"/>
        <v>1.2499802998447616</v>
      </c>
    </row>
    <row r="5448" spans="18:21" x14ac:dyDescent="0.3">
      <c r="R5448" s="2">
        <v>-0.1421</v>
      </c>
      <c r="S5448" s="2">
        <v>-0.1421</v>
      </c>
      <c r="T5448" s="2">
        <v>1.2397</v>
      </c>
      <c r="U5448" s="2">
        <f t="shared" si="118"/>
        <v>1.2558825223722163</v>
      </c>
    </row>
    <row r="5449" spans="18:21" x14ac:dyDescent="0.3">
      <c r="R5449" s="2">
        <v>-5.8799999999999998E-2</v>
      </c>
      <c r="S5449" s="2">
        <v>-0.18129999999999999</v>
      </c>
      <c r="T5449" s="2">
        <v>1.1661999999999999</v>
      </c>
      <c r="U5449" s="2">
        <f t="shared" si="118"/>
        <v>1.1816723615283553</v>
      </c>
    </row>
    <row r="5450" spans="18:21" x14ac:dyDescent="0.3">
      <c r="R5450" s="2">
        <v>-0.1225</v>
      </c>
      <c r="S5450" s="2">
        <v>-0.24990000000000001</v>
      </c>
      <c r="T5450" s="2">
        <v>1.0339</v>
      </c>
      <c r="U5450" s="2">
        <f t="shared" si="118"/>
        <v>1.0707032595448656</v>
      </c>
    </row>
    <row r="5451" spans="18:21" x14ac:dyDescent="0.3">
      <c r="R5451" s="2">
        <v>-2.4500000000000001E-2</v>
      </c>
      <c r="S5451" s="2">
        <v>-0.17150000000000001</v>
      </c>
      <c r="T5451" s="2">
        <v>1.0632999999999999</v>
      </c>
      <c r="U5451" s="2">
        <f t="shared" si="118"/>
        <v>1.0773204676418247</v>
      </c>
    </row>
    <row r="5452" spans="18:21" x14ac:dyDescent="0.3">
      <c r="R5452" s="2">
        <v>-0.10290000000000001</v>
      </c>
      <c r="S5452" s="2">
        <v>-9.7999999999999997E-3</v>
      </c>
      <c r="T5452" s="2">
        <v>1.2495000000000001</v>
      </c>
      <c r="U5452" s="2">
        <f t="shared" si="118"/>
        <v>1.2537682002667001</v>
      </c>
    </row>
    <row r="5453" spans="18:21" x14ac:dyDescent="0.3">
      <c r="R5453" s="2">
        <v>-0.10290000000000001</v>
      </c>
      <c r="S5453" s="2">
        <v>-0.245</v>
      </c>
      <c r="T5453" s="2">
        <v>0.93589999999999995</v>
      </c>
      <c r="U5453" s="2">
        <f t="shared" si="118"/>
        <v>0.9728937352044158</v>
      </c>
    </row>
    <row r="5454" spans="18:21" x14ac:dyDescent="0.3">
      <c r="R5454" s="2">
        <v>-0.10290000000000001</v>
      </c>
      <c r="S5454" s="2">
        <v>-9.3100000000000002E-2</v>
      </c>
      <c r="T5454" s="2">
        <v>0.90159999999999996</v>
      </c>
      <c r="U5454" s="2">
        <f t="shared" si="118"/>
        <v>0.9122163011040747</v>
      </c>
    </row>
    <row r="5455" spans="18:21" x14ac:dyDescent="0.3">
      <c r="R5455" s="2">
        <v>-7.3499999999999996E-2</v>
      </c>
      <c r="S5455" s="2">
        <v>-3.9199999999999999E-2</v>
      </c>
      <c r="T5455" s="2">
        <v>1.0927</v>
      </c>
      <c r="U5455" s="2">
        <f t="shared" si="118"/>
        <v>1.0958705124237991</v>
      </c>
    </row>
    <row r="5456" spans="18:21" x14ac:dyDescent="0.3">
      <c r="R5456" s="2">
        <v>-0.11269999999999999</v>
      </c>
      <c r="S5456" s="2">
        <v>-0.2009</v>
      </c>
      <c r="T5456" s="2">
        <v>1.0486</v>
      </c>
      <c r="U5456" s="2">
        <f t="shared" si="118"/>
        <v>1.0736033066268005</v>
      </c>
    </row>
    <row r="5457" spans="18:21" x14ac:dyDescent="0.3">
      <c r="R5457" s="2">
        <v>-9.8000000000000004E-2</v>
      </c>
      <c r="S5457" s="2">
        <v>-0.1764</v>
      </c>
      <c r="T5457" s="2">
        <v>1.2347999999999999</v>
      </c>
      <c r="U5457" s="2">
        <f t="shared" si="118"/>
        <v>1.251180242810763</v>
      </c>
    </row>
    <row r="5458" spans="18:21" x14ac:dyDescent="0.3">
      <c r="R5458" s="2">
        <v>-0.10780000000000001</v>
      </c>
      <c r="S5458" s="2">
        <v>7.8399999999999997E-2</v>
      </c>
      <c r="T5458" s="2">
        <v>0.9506</v>
      </c>
      <c r="U5458" s="2">
        <f t="shared" si="118"/>
        <v>0.95989986977809305</v>
      </c>
    </row>
    <row r="5459" spans="18:21" x14ac:dyDescent="0.3">
      <c r="R5459" s="2">
        <v>-2.4500000000000001E-2</v>
      </c>
      <c r="S5459" s="2">
        <v>-0.36259999999999998</v>
      </c>
      <c r="T5459" s="2">
        <v>0.84279999999999999</v>
      </c>
      <c r="U5459" s="2">
        <f t="shared" si="118"/>
        <v>0.91781852781473094</v>
      </c>
    </row>
    <row r="5460" spans="18:21" x14ac:dyDescent="0.3">
      <c r="R5460" s="2">
        <v>-9.7999999999999997E-3</v>
      </c>
      <c r="S5460" s="2">
        <v>-6.3700000000000007E-2</v>
      </c>
      <c r="T5460" s="2">
        <v>1.2201</v>
      </c>
      <c r="U5460" s="2">
        <f t="shared" si="118"/>
        <v>1.2218010230802723</v>
      </c>
    </row>
    <row r="5461" spans="18:21" x14ac:dyDescent="0.3">
      <c r="R5461" s="2">
        <v>-0.18129999999999999</v>
      </c>
      <c r="S5461" s="2">
        <v>-0.1323</v>
      </c>
      <c r="T5461" s="2">
        <v>1.1073999999999999</v>
      </c>
      <c r="U5461" s="2">
        <f t="shared" si="118"/>
        <v>1.1299149260010684</v>
      </c>
    </row>
    <row r="5462" spans="18:21" x14ac:dyDescent="0.3">
      <c r="R5462" s="2">
        <v>-9.3100000000000002E-2</v>
      </c>
      <c r="S5462" s="2">
        <v>-0.27929999999999999</v>
      </c>
      <c r="T5462" s="2">
        <v>1.0730999999999999</v>
      </c>
      <c r="U5462" s="2">
        <f t="shared" si="118"/>
        <v>1.1127532116331995</v>
      </c>
    </row>
    <row r="5463" spans="18:21" x14ac:dyDescent="0.3">
      <c r="R5463" s="2">
        <v>-0.13719999999999999</v>
      </c>
      <c r="S5463" s="2">
        <v>0.12740000000000001</v>
      </c>
      <c r="T5463" s="2">
        <v>1.2299</v>
      </c>
      <c r="U5463" s="2">
        <f t="shared" si="118"/>
        <v>1.2440693750752005</v>
      </c>
    </row>
    <row r="5464" spans="18:21" x14ac:dyDescent="0.3">
      <c r="R5464" s="2">
        <v>-6.8599999999999994E-2</v>
      </c>
      <c r="S5464" s="2">
        <v>-0.10780000000000001</v>
      </c>
      <c r="T5464" s="2">
        <v>0.95550000000000002</v>
      </c>
      <c r="U5464" s="2">
        <f t="shared" si="118"/>
        <v>0.9640057313107635</v>
      </c>
    </row>
    <row r="5465" spans="18:21" x14ac:dyDescent="0.3">
      <c r="R5465" s="2">
        <v>-9.8000000000000004E-2</v>
      </c>
      <c r="S5465" s="2">
        <v>-0.30380000000000001</v>
      </c>
      <c r="T5465" s="2">
        <v>1.0682</v>
      </c>
      <c r="U5465" s="2">
        <f t="shared" si="118"/>
        <v>1.1148765312804823</v>
      </c>
    </row>
    <row r="5466" spans="18:21" x14ac:dyDescent="0.3">
      <c r="R5466" s="2">
        <v>-4.9000000000000002E-2</v>
      </c>
      <c r="S5466" s="2">
        <v>3.4299999999999997E-2</v>
      </c>
      <c r="T5466" s="2">
        <v>1.2397</v>
      </c>
      <c r="U5466" s="2">
        <f t="shared" si="118"/>
        <v>1.2411420466650867</v>
      </c>
    </row>
    <row r="5467" spans="18:21" x14ac:dyDescent="0.3">
      <c r="R5467" s="2">
        <v>-9.8000000000000004E-2</v>
      </c>
      <c r="S5467" s="2">
        <v>5.8799999999999998E-2</v>
      </c>
      <c r="T5467" s="2">
        <v>1.2299</v>
      </c>
      <c r="U5467" s="2">
        <f t="shared" si="118"/>
        <v>1.2351985467931865</v>
      </c>
    </row>
    <row r="5468" spans="18:21" x14ac:dyDescent="0.3">
      <c r="R5468" s="2">
        <v>-0.16170000000000001</v>
      </c>
      <c r="S5468" s="2">
        <v>-9.8000000000000004E-2</v>
      </c>
      <c r="T5468" s="2">
        <v>1.0241</v>
      </c>
      <c r="U5468" s="2">
        <f t="shared" si="118"/>
        <v>1.0414085173456189</v>
      </c>
    </row>
    <row r="5469" spans="18:21" x14ac:dyDescent="0.3">
      <c r="R5469" s="2">
        <v>-6.8599999999999994E-2</v>
      </c>
      <c r="S5469" s="2">
        <v>-0.26950000000000002</v>
      </c>
      <c r="T5469" s="2">
        <v>0.93100000000000005</v>
      </c>
      <c r="U5469" s="2">
        <f t="shared" si="118"/>
        <v>0.97164664873605167</v>
      </c>
    </row>
    <row r="5470" spans="18:21" x14ac:dyDescent="0.3">
      <c r="R5470" s="2">
        <v>-0.1323</v>
      </c>
      <c r="S5470" s="2">
        <v>-0.19600000000000001</v>
      </c>
      <c r="T5470" s="2">
        <v>1.2299</v>
      </c>
      <c r="U5470" s="2">
        <f t="shared" si="118"/>
        <v>1.2524269639384167</v>
      </c>
    </row>
    <row r="5471" spans="18:21" x14ac:dyDescent="0.3">
      <c r="R5471" s="2">
        <v>-0.11269999999999999</v>
      </c>
      <c r="S5471" s="2">
        <v>9.7999999999999997E-3</v>
      </c>
      <c r="T5471" s="2">
        <v>1.1956</v>
      </c>
      <c r="U5471" s="2">
        <f t="shared" si="118"/>
        <v>1.20093991939647</v>
      </c>
    </row>
    <row r="5472" spans="18:21" x14ac:dyDescent="0.3">
      <c r="R5472" s="2">
        <v>-0.1176</v>
      </c>
      <c r="S5472" s="2">
        <v>6.8599999999999994E-2</v>
      </c>
      <c r="T5472" s="2">
        <v>1.2004999999999999</v>
      </c>
      <c r="U5472" s="2">
        <f t="shared" si="118"/>
        <v>1.2081953360280777</v>
      </c>
    </row>
    <row r="5473" spans="18:21" x14ac:dyDescent="0.3">
      <c r="R5473" s="2">
        <v>-0.15190000000000001</v>
      </c>
      <c r="S5473" s="2">
        <v>-1.47E-2</v>
      </c>
      <c r="T5473" s="2">
        <v>1.2299</v>
      </c>
      <c r="U5473" s="2">
        <f t="shared" si="118"/>
        <v>1.2393319611790863</v>
      </c>
    </row>
    <row r="5474" spans="18:21" x14ac:dyDescent="0.3">
      <c r="R5474" s="2">
        <v>-8.8200000000000001E-2</v>
      </c>
      <c r="S5474" s="2">
        <v>-2.9399999999999999E-2</v>
      </c>
      <c r="T5474" s="2">
        <v>1.1711</v>
      </c>
      <c r="U5474" s="2">
        <f t="shared" si="118"/>
        <v>1.1747845802529076</v>
      </c>
    </row>
    <row r="5475" spans="18:21" x14ac:dyDescent="0.3">
      <c r="R5475" s="2">
        <v>-0.1421</v>
      </c>
      <c r="S5475" s="2">
        <v>6.8599999999999994E-2</v>
      </c>
      <c r="T5475" s="2">
        <v>1.0192000000000001</v>
      </c>
      <c r="U5475" s="2">
        <f t="shared" si="118"/>
        <v>1.0313423340482055</v>
      </c>
    </row>
    <row r="5476" spans="18:21" x14ac:dyDescent="0.3">
      <c r="R5476" s="2">
        <v>-6.8599999999999994E-2</v>
      </c>
      <c r="S5476" s="2">
        <v>0.1323</v>
      </c>
      <c r="T5476" s="2">
        <v>0.95550000000000002</v>
      </c>
      <c r="U5476" s="2">
        <f t="shared" si="118"/>
        <v>0.96705196344353694</v>
      </c>
    </row>
    <row r="5477" spans="18:21" x14ac:dyDescent="0.3">
      <c r="R5477" s="2">
        <v>-0.1225</v>
      </c>
      <c r="S5477" s="2">
        <v>4.9000000000000002E-2</v>
      </c>
      <c r="T5477" s="2">
        <v>1.0289999999999999</v>
      </c>
      <c r="U5477" s="2">
        <f t="shared" si="118"/>
        <v>1.0374238526272663</v>
      </c>
    </row>
    <row r="5478" spans="18:21" x14ac:dyDescent="0.3">
      <c r="R5478" s="2">
        <v>-8.3299999999999999E-2</v>
      </c>
      <c r="S5478" s="2">
        <v>0.13719999999999999</v>
      </c>
      <c r="T5478" s="2">
        <v>1.1809000000000001</v>
      </c>
      <c r="U5478" s="2">
        <f t="shared" si="118"/>
        <v>1.1917581717781507</v>
      </c>
    </row>
    <row r="5479" spans="18:21" x14ac:dyDescent="0.3">
      <c r="R5479" s="2">
        <v>-0.1176</v>
      </c>
      <c r="S5479" s="2">
        <v>9.8000000000000004E-2</v>
      </c>
      <c r="T5479" s="2">
        <v>1.1466000000000001</v>
      </c>
      <c r="U5479" s="2">
        <f t="shared" si="118"/>
        <v>1.1567736684416707</v>
      </c>
    </row>
    <row r="5480" spans="18:21" x14ac:dyDescent="0.3">
      <c r="R5480" s="2">
        <v>-9.8000000000000004E-2</v>
      </c>
      <c r="S5480" s="2">
        <v>-0.1225</v>
      </c>
      <c r="T5480" s="2">
        <v>1.0878000000000001</v>
      </c>
      <c r="U5480" s="2">
        <f t="shared" si="118"/>
        <v>1.0990537248014769</v>
      </c>
    </row>
    <row r="5481" spans="18:21" x14ac:dyDescent="0.3">
      <c r="R5481" s="2">
        <v>-6.8599999999999994E-2</v>
      </c>
      <c r="S5481" s="2">
        <v>-0.2205</v>
      </c>
      <c r="T5481" s="2">
        <v>0.99960000000000004</v>
      </c>
      <c r="U5481" s="2">
        <f t="shared" si="118"/>
        <v>1.0259270783052761</v>
      </c>
    </row>
    <row r="5482" spans="18:21" x14ac:dyDescent="0.3">
      <c r="R5482" s="2">
        <v>-7.8399999999999997E-2</v>
      </c>
      <c r="S5482" s="2">
        <v>0</v>
      </c>
      <c r="T5482" s="2">
        <v>1.1858</v>
      </c>
      <c r="U5482" s="2">
        <f t="shared" si="118"/>
        <v>1.188388909406344</v>
      </c>
    </row>
    <row r="5483" spans="18:21" x14ac:dyDescent="0.3">
      <c r="R5483" s="2">
        <v>-0.1421</v>
      </c>
      <c r="S5483" s="2">
        <v>0.10780000000000001</v>
      </c>
      <c r="T5483" s="2">
        <v>1.1564000000000001</v>
      </c>
      <c r="U5483" s="2">
        <f t="shared" si="118"/>
        <v>1.1700744463494621</v>
      </c>
    </row>
    <row r="5484" spans="18:21" x14ac:dyDescent="0.3">
      <c r="R5484" s="2">
        <v>-4.9000000000000002E-2</v>
      </c>
      <c r="S5484" s="2">
        <v>-0.2646</v>
      </c>
      <c r="T5484" s="2">
        <v>1.0584</v>
      </c>
      <c r="U5484" s="2">
        <f t="shared" si="118"/>
        <v>1.0920735872641549</v>
      </c>
    </row>
    <row r="5485" spans="18:21" x14ac:dyDescent="0.3">
      <c r="R5485" s="2">
        <v>-0.13719999999999999</v>
      </c>
      <c r="S5485" s="2">
        <v>-0.1764</v>
      </c>
      <c r="T5485" s="2">
        <v>1.1318999999999999</v>
      </c>
      <c r="U5485" s="2">
        <f t="shared" si="118"/>
        <v>1.1537497172264006</v>
      </c>
    </row>
    <row r="5486" spans="18:21" x14ac:dyDescent="0.3">
      <c r="R5486" s="2">
        <v>-9.8000000000000004E-2</v>
      </c>
      <c r="S5486" s="2">
        <v>-8.3299999999999999E-2</v>
      </c>
      <c r="T5486" s="2">
        <v>1.1073999999999999</v>
      </c>
      <c r="U5486" s="2">
        <f t="shared" si="118"/>
        <v>1.1148442267868637</v>
      </c>
    </row>
    <row r="5487" spans="18:21" x14ac:dyDescent="0.3">
      <c r="R5487" s="2">
        <v>-9.3100000000000002E-2</v>
      </c>
      <c r="S5487" s="2">
        <v>-0.4214</v>
      </c>
      <c r="T5487" s="2">
        <v>1.0829</v>
      </c>
      <c r="U5487" s="2">
        <f t="shared" si="118"/>
        <v>1.1657263744121087</v>
      </c>
    </row>
    <row r="5488" spans="18:21" x14ac:dyDescent="0.3">
      <c r="R5488" s="2">
        <v>-5.8799999999999998E-2</v>
      </c>
      <c r="S5488" s="2">
        <v>0.11269999999999999</v>
      </c>
      <c r="T5488" s="2">
        <v>1.3328</v>
      </c>
      <c r="U5488" s="2">
        <f t="shared" si="118"/>
        <v>1.3388482251547409</v>
      </c>
    </row>
    <row r="5489" spans="18:21" x14ac:dyDescent="0.3">
      <c r="R5489" s="2">
        <v>-0.25969999999999999</v>
      </c>
      <c r="S5489" s="2">
        <v>-0.25969999999999999</v>
      </c>
      <c r="T5489" s="2">
        <v>1.0927</v>
      </c>
      <c r="U5489" s="2">
        <f t="shared" si="118"/>
        <v>1.1527712132075472</v>
      </c>
    </row>
    <row r="5490" spans="18:21" x14ac:dyDescent="0.3">
      <c r="R5490" s="2">
        <v>-0.1176</v>
      </c>
      <c r="S5490" s="2">
        <v>-0.1323</v>
      </c>
      <c r="T5490" s="2">
        <v>1.1613</v>
      </c>
      <c r="U5490" s="2">
        <f t="shared" si="118"/>
        <v>1.1747130458116144</v>
      </c>
    </row>
    <row r="5491" spans="18:21" x14ac:dyDescent="0.3">
      <c r="R5491" s="2">
        <v>-0.1323</v>
      </c>
      <c r="S5491" s="2">
        <v>-0.19109999999999999</v>
      </c>
      <c r="T5491" s="2">
        <v>1.1073999999999999</v>
      </c>
      <c r="U5491" s="2">
        <f t="shared" si="118"/>
        <v>1.1315287269884049</v>
      </c>
    </row>
    <row r="5492" spans="18:21" x14ac:dyDescent="0.3">
      <c r="R5492" s="2">
        <v>-0.10780000000000001</v>
      </c>
      <c r="S5492" s="2">
        <v>-0.15679999999999999</v>
      </c>
      <c r="T5492" s="2">
        <v>1.0143</v>
      </c>
      <c r="U5492" s="2">
        <f t="shared" si="118"/>
        <v>1.0319939776956066</v>
      </c>
    </row>
    <row r="5493" spans="18:21" x14ac:dyDescent="0.3">
      <c r="R5493" s="2">
        <v>-2.9399999999999999E-2</v>
      </c>
      <c r="S5493" s="2">
        <v>-4.9000000000000002E-2</v>
      </c>
      <c r="T5493" s="2">
        <v>1.1416999999999999</v>
      </c>
      <c r="U5493" s="2">
        <f t="shared" si="118"/>
        <v>1.1431291484342441</v>
      </c>
    </row>
    <row r="5494" spans="18:21" x14ac:dyDescent="0.3">
      <c r="R5494" s="2">
        <v>-9.8000000000000004E-2</v>
      </c>
      <c r="S5494" s="2">
        <v>-0.2989</v>
      </c>
      <c r="T5494" s="2">
        <v>1.2102999999999999</v>
      </c>
      <c r="U5494" s="2">
        <f t="shared" si="118"/>
        <v>1.2505084166050222</v>
      </c>
    </row>
    <row r="5495" spans="18:21" x14ac:dyDescent="0.3">
      <c r="R5495" s="2">
        <v>-8.3299999999999999E-2</v>
      </c>
      <c r="S5495" s="2">
        <v>-5.8799999999999998E-2</v>
      </c>
      <c r="T5495" s="2">
        <v>1.274</v>
      </c>
      <c r="U5495" s="2">
        <f t="shared" si="118"/>
        <v>1.2780736794097591</v>
      </c>
    </row>
    <row r="5496" spans="18:21" x14ac:dyDescent="0.3">
      <c r="R5496" s="2">
        <v>-0.1764</v>
      </c>
      <c r="S5496" s="2">
        <v>-0.31359999999999999</v>
      </c>
      <c r="T5496" s="2">
        <v>1.2299</v>
      </c>
      <c r="U5496" s="2">
        <f t="shared" si="118"/>
        <v>1.2814507130592265</v>
      </c>
    </row>
    <row r="5497" spans="18:21" x14ac:dyDescent="0.3">
      <c r="R5497" s="2">
        <v>-4.9000000000000002E-2</v>
      </c>
      <c r="S5497" s="2">
        <v>-2.4500000000000001E-2</v>
      </c>
      <c r="T5497" s="2">
        <v>1.1858</v>
      </c>
      <c r="U5497" s="2">
        <f t="shared" si="118"/>
        <v>1.1870648213134782</v>
      </c>
    </row>
    <row r="5498" spans="18:21" x14ac:dyDescent="0.3">
      <c r="R5498" s="2">
        <v>-0.11269999999999999</v>
      </c>
      <c r="S5498" s="2">
        <v>-0.42630000000000001</v>
      </c>
      <c r="T5498" s="2">
        <v>1.0878000000000001</v>
      </c>
      <c r="U5498" s="2">
        <f t="shared" si="118"/>
        <v>1.1737724736932624</v>
      </c>
    </row>
    <row r="5499" spans="18:21" x14ac:dyDescent="0.3">
      <c r="R5499" s="2">
        <v>-3.9199999999999999E-2</v>
      </c>
      <c r="S5499" s="2">
        <v>-0.3332</v>
      </c>
      <c r="T5499" s="2">
        <v>0.98980000000000001</v>
      </c>
      <c r="U5499" s="2">
        <f t="shared" si="118"/>
        <v>1.0451138311208019</v>
      </c>
    </row>
    <row r="5500" spans="18:21" x14ac:dyDescent="0.3">
      <c r="R5500" s="2">
        <v>-0.1666</v>
      </c>
      <c r="S5500" s="2">
        <v>-0.21560000000000001</v>
      </c>
      <c r="T5500" s="2">
        <v>1.0289999999999999</v>
      </c>
      <c r="U5500" s="2">
        <f t="shared" si="118"/>
        <v>1.0644622680020179</v>
      </c>
    </row>
    <row r="5501" spans="18:21" x14ac:dyDescent="0.3">
      <c r="R5501" s="2">
        <v>-0.13719999999999999</v>
      </c>
      <c r="S5501" s="2">
        <v>-3.4299999999999997E-2</v>
      </c>
      <c r="T5501" s="2">
        <v>1.3131999999999999</v>
      </c>
      <c r="U5501" s="2">
        <f t="shared" si="118"/>
        <v>1.3207931594311049</v>
      </c>
    </row>
    <row r="5502" spans="18:21" x14ac:dyDescent="0.3">
      <c r="R5502" s="2">
        <v>-0.12740000000000001</v>
      </c>
      <c r="S5502" s="2">
        <v>-0.40179999999999999</v>
      </c>
      <c r="T5502" s="2">
        <v>1.0730999999999999</v>
      </c>
      <c r="U5502" s="2">
        <f t="shared" si="118"/>
        <v>1.1529170004818212</v>
      </c>
    </row>
    <row r="5503" spans="18:21" x14ac:dyDescent="0.3">
      <c r="R5503" s="2">
        <v>-7.8399999999999997E-2</v>
      </c>
      <c r="S5503" s="2">
        <v>-0.15190000000000001</v>
      </c>
      <c r="T5503" s="2">
        <v>1.1858</v>
      </c>
      <c r="U5503" s="2">
        <f t="shared" ref="U5503:U5566" si="119">SQRT(R5503^2+S5503^2+T5503^2)</f>
        <v>1.1980575153138517</v>
      </c>
    </row>
    <row r="5504" spans="18:21" x14ac:dyDescent="0.3">
      <c r="R5504" s="2">
        <v>-0.10780000000000001</v>
      </c>
      <c r="S5504" s="2">
        <v>-4.8999999999999998E-3</v>
      </c>
      <c r="T5504" s="2">
        <v>1.274</v>
      </c>
      <c r="U5504" s="2">
        <f t="shared" si="119"/>
        <v>1.2785620243069946</v>
      </c>
    </row>
    <row r="5505" spans="18:21" x14ac:dyDescent="0.3">
      <c r="R5505" s="2">
        <v>-8.8200000000000001E-2</v>
      </c>
      <c r="S5505" s="2">
        <v>-0.22539999999999999</v>
      </c>
      <c r="T5505" s="2">
        <v>1.2544</v>
      </c>
      <c r="U5505" s="2">
        <f t="shared" si="119"/>
        <v>1.2775381638135119</v>
      </c>
    </row>
    <row r="5506" spans="18:21" x14ac:dyDescent="0.3">
      <c r="R5506" s="2">
        <v>-5.8799999999999998E-2</v>
      </c>
      <c r="S5506" s="2">
        <v>-0.40670000000000001</v>
      </c>
      <c r="T5506" s="2">
        <v>1.1073999999999999</v>
      </c>
      <c r="U5506" s="2">
        <f t="shared" si="119"/>
        <v>1.1811846130050967</v>
      </c>
    </row>
    <row r="5507" spans="18:21" x14ac:dyDescent="0.3">
      <c r="R5507" s="2">
        <v>-5.3900000000000003E-2</v>
      </c>
      <c r="S5507" s="2">
        <v>-0.28420000000000001</v>
      </c>
      <c r="T5507" s="2">
        <v>0.99960000000000004</v>
      </c>
      <c r="U5507" s="2">
        <f t="shared" si="119"/>
        <v>1.0406128050336494</v>
      </c>
    </row>
    <row r="5508" spans="18:21" x14ac:dyDescent="0.3">
      <c r="R5508" s="2">
        <v>-6.8599999999999994E-2</v>
      </c>
      <c r="S5508" s="2">
        <v>4.8999999999999998E-3</v>
      </c>
      <c r="T5508" s="2">
        <v>1.1858</v>
      </c>
      <c r="U5508" s="2">
        <f t="shared" si="119"/>
        <v>1.1877927470733267</v>
      </c>
    </row>
    <row r="5509" spans="18:21" x14ac:dyDescent="0.3">
      <c r="R5509" s="2">
        <v>-6.3700000000000007E-2</v>
      </c>
      <c r="S5509" s="2">
        <v>-0.30869999999999997</v>
      </c>
      <c r="T5509" s="2">
        <v>1.0682</v>
      </c>
      <c r="U5509" s="2">
        <f t="shared" si="119"/>
        <v>1.1137345374908691</v>
      </c>
    </row>
    <row r="5510" spans="18:21" x14ac:dyDescent="0.3">
      <c r="R5510" s="2">
        <v>-0.1176</v>
      </c>
      <c r="S5510" s="2">
        <v>-1.9599999999999999E-2</v>
      </c>
      <c r="T5510" s="2">
        <v>1.0878000000000001</v>
      </c>
      <c r="U5510" s="2">
        <f t="shared" si="119"/>
        <v>1.094313830671988</v>
      </c>
    </row>
    <row r="5511" spans="18:21" x14ac:dyDescent="0.3">
      <c r="R5511" s="2">
        <v>-5.8799999999999998E-2</v>
      </c>
      <c r="S5511" s="2">
        <v>-0.34300000000000003</v>
      </c>
      <c r="T5511" s="2">
        <v>1.1907000000000001</v>
      </c>
      <c r="U5511" s="2">
        <f t="shared" si="119"/>
        <v>1.2405131720380884</v>
      </c>
    </row>
    <row r="5512" spans="18:21" x14ac:dyDescent="0.3">
      <c r="R5512" s="2">
        <v>-4.41E-2</v>
      </c>
      <c r="S5512" s="2">
        <v>0.11269999999999999</v>
      </c>
      <c r="T5512" s="2">
        <v>1.1858</v>
      </c>
      <c r="U5512" s="2">
        <f t="shared" si="119"/>
        <v>1.1919596217993291</v>
      </c>
    </row>
    <row r="5513" spans="18:21" x14ac:dyDescent="0.3">
      <c r="R5513" s="2">
        <v>-0.14699999999999999</v>
      </c>
      <c r="S5513" s="2">
        <v>-0.31850000000000001</v>
      </c>
      <c r="T5513" s="2">
        <v>1.1368</v>
      </c>
      <c r="U5513" s="2">
        <f t="shared" si="119"/>
        <v>1.1896913423237139</v>
      </c>
    </row>
    <row r="5514" spans="18:21" x14ac:dyDescent="0.3">
      <c r="R5514" s="2">
        <v>-0.13719999999999999</v>
      </c>
      <c r="S5514" s="2">
        <v>-0.3528</v>
      </c>
      <c r="T5514" s="2">
        <v>1.0730999999999999</v>
      </c>
      <c r="U5514" s="2">
        <f t="shared" si="119"/>
        <v>1.1379082959535887</v>
      </c>
    </row>
    <row r="5515" spans="18:21" x14ac:dyDescent="0.3">
      <c r="R5515" s="2">
        <v>-0.1323</v>
      </c>
      <c r="S5515" s="2">
        <v>9.8000000000000004E-2</v>
      </c>
      <c r="T5515" s="2">
        <v>1.1073999999999999</v>
      </c>
      <c r="U5515" s="2">
        <f t="shared" si="119"/>
        <v>1.1195722620715467</v>
      </c>
    </row>
    <row r="5516" spans="18:21" x14ac:dyDescent="0.3">
      <c r="R5516" s="2">
        <v>-9.3100000000000002E-2</v>
      </c>
      <c r="S5516" s="2">
        <v>-0.37240000000000001</v>
      </c>
      <c r="T5516" s="2">
        <v>1.1368</v>
      </c>
      <c r="U5516" s="2">
        <f t="shared" si="119"/>
        <v>1.1998598293134077</v>
      </c>
    </row>
    <row r="5517" spans="18:21" x14ac:dyDescent="0.3">
      <c r="R5517" s="2">
        <v>-0.1225</v>
      </c>
      <c r="S5517" s="2">
        <v>4.8999999999999998E-3</v>
      </c>
      <c r="T5517" s="2">
        <v>1.1809000000000001</v>
      </c>
      <c r="U5517" s="2">
        <f t="shared" si="119"/>
        <v>1.1872468445946698</v>
      </c>
    </row>
    <row r="5518" spans="18:21" x14ac:dyDescent="0.3">
      <c r="R5518" s="2">
        <v>-7.3499999999999996E-2</v>
      </c>
      <c r="S5518" s="2">
        <v>-0.30380000000000001</v>
      </c>
      <c r="T5518" s="2">
        <v>1.0339</v>
      </c>
      <c r="U5518" s="2">
        <f t="shared" si="119"/>
        <v>1.0801138365931622</v>
      </c>
    </row>
    <row r="5519" spans="18:21" x14ac:dyDescent="0.3">
      <c r="R5519" s="2">
        <v>-0.10780000000000001</v>
      </c>
      <c r="S5519" s="2">
        <v>0.15679999999999999</v>
      </c>
      <c r="T5519" s="2">
        <v>1.3131999999999999</v>
      </c>
      <c r="U5519" s="2">
        <f t="shared" si="119"/>
        <v>1.3269142097362587</v>
      </c>
    </row>
    <row r="5520" spans="18:21" x14ac:dyDescent="0.3">
      <c r="R5520" s="2">
        <v>-5.3900000000000003E-2</v>
      </c>
      <c r="S5520" s="2">
        <v>-0.2303</v>
      </c>
      <c r="T5520" s="2">
        <v>0.93100000000000005</v>
      </c>
      <c r="U5520" s="2">
        <f t="shared" si="119"/>
        <v>0.96057498405902708</v>
      </c>
    </row>
    <row r="5521" spans="18:21" x14ac:dyDescent="0.3">
      <c r="R5521" s="2">
        <v>-7.3499999999999996E-2</v>
      </c>
      <c r="S5521" s="2">
        <v>0.14699999999999999</v>
      </c>
      <c r="T5521" s="2">
        <v>1.1907000000000001</v>
      </c>
      <c r="U5521" s="2">
        <f t="shared" si="119"/>
        <v>1.2019890764894663</v>
      </c>
    </row>
    <row r="5522" spans="18:21" x14ac:dyDescent="0.3">
      <c r="R5522" s="2">
        <v>-0.10290000000000001</v>
      </c>
      <c r="S5522" s="2">
        <v>-0.30869999999999997</v>
      </c>
      <c r="T5522" s="2">
        <v>0.97509999999999997</v>
      </c>
      <c r="U5522" s="2">
        <f t="shared" si="119"/>
        <v>1.0279611422617101</v>
      </c>
    </row>
    <row r="5523" spans="18:21" x14ac:dyDescent="0.3">
      <c r="R5523" s="2">
        <v>-0.10780000000000001</v>
      </c>
      <c r="S5523" s="2">
        <v>-4.8999999999999998E-3</v>
      </c>
      <c r="T5523" s="2">
        <v>1.0829</v>
      </c>
      <c r="U5523" s="2">
        <f t="shared" si="119"/>
        <v>1.0882634148036034</v>
      </c>
    </row>
    <row r="5524" spans="18:21" x14ac:dyDescent="0.3">
      <c r="R5524" s="2">
        <v>-0.1323</v>
      </c>
      <c r="S5524" s="2">
        <v>0.10780000000000001</v>
      </c>
      <c r="T5524" s="2">
        <v>1.0387999999999999</v>
      </c>
      <c r="U5524" s="2">
        <f t="shared" si="119"/>
        <v>1.0527248310931019</v>
      </c>
    </row>
    <row r="5525" spans="18:21" x14ac:dyDescent="0.3">
      <c r="R5525" s="2">
        <v>-0.2107</v>
      </c>
      <c r="S5525" s="2">
        <v>-0.48509999999999998</v>
      </c>
      <c r="T5525" s="2">
        <v>0.92120000000000002</v>
      </c>
      <c r="U5525" s="2">
        <f t="shared" si="119"/>
        <v>1.0622268778373103</v>
      </c>
    </row>
    <row r="5526" spans="18:21" x14ac:dyDescent="0.3">
      <c r="R5526" s="2">
        <v>-0.16170000000000001</v>
      </c>
      <c r="S5526" s="2">
        <v>0</v>
      </c>
      <c r="T5526" s="2">
        <v>1.0878000000000001</v>
      </c>
      <c r="U5526" s="2">
        <f t="shared" si="119"/>
        <v>1.0997525767189638</v>
      </c>
    </row>
    <row r="5527" spans="18:21" x14ac:dyDescent="0.3">
      <c r="R5527" s="2">
        <v>-2.9399999999999999E-2</v>
      </c>
      <c r="S5527" s="2">
        <v>9.8000000000000004E-2</v>
      </c>
      <c r="T5527" s="2">
        <v>1.2152000000000001</v>
      </c>
      <c r="U5527" s="2">
        <f t="shared" si="119"/>
        <v>1.2194996514964651</v>
      </c>
    </row>
    <row r="5528" spans="18:21" x14ac:dyDescent="0.3">
      <c r="R5528" s="2">
        <v>-0.19109999999999999</v>
      </c>
      <c r="S5528" s="2">
        <v>-0.32829999999999998</v>
      </c>
      <c r="T5528" s="2">
        <v>0.95550000000000002</v>
      </c>
      <c r="U5528" s="2">
        <f t="shared" si="119"/>
        <v>1.0282413870293299</v>
      </c>
    </row>
    <row r="5529" spans="18:21" x14ac:dyDescent="0.3">
      <c r="R5529" s="2">
        <v>-0.1323</v>
      </c>
      <c r="S5529" s="2">
        <v>-0.43609999999999999</v>
      </c>
      <c r="T5529" s="2">
        <v>0.96530000000000005</v>
      </c>
      <c r="U5529" s="2">
        <f t="shared" si="119"/>
        <v>1.0674692454586221</v>
      </c>
    </row>
    <row r="5530" spans="18:21" x14ac:dyDescent="0.3">
      <c r="R5530" s="2">
        <v>-4.9000000000000002E-2</v>
      </c>
      <c r="S5530" s="2">
        <v>-0.19109999999999999</v>
      </c>
      <c r="T5530" s="2">
        <v>1.2201</v>
      </c>
      <c r="U5530" s="2">
        <f t="shared" si="119"/>
        <v>1.2359466897888436</v>
      </c>
    </row>
    <row r="5531" spans="18:21" x14ac:dyDescent="0.3">
      <c r="R5531" s="2">
        <v>-4.9000000000000002E-2</v>
      </c>
      <c r="S5531" s="2">
        <v>0.2107</v>
      </c>
      <c r="T5531" s="2">
        <v>1.3965000000000001</v>
      </c>
      <c r="U5531" s="2">
        <f t="shared" si="119"/>
        <v>1.4131552427104392</v>
      </c>
    </row>
    <row r="5532" spans="18:21" x14ac:dyDescent="0.3">
      <c r="R5532" s="2">
        <v>-0.1176</v>
      </c>
      <c r="S5532" s="2">
        <v>0.14699999999999999</v>
      </c>
      <c r="T5532" s="2">
        <v>1.5337000000000001</v>
      </c>
      <c r="U5532" s="2">
        <f t="shared" si="119"/>
        <v>1.5452101636994238</v>
      </c>
    </row>
    <row r="5533" spans="18:21" x14ac:dyDescent="0.3">
      <c r="R5533" s="2">
        <v>-4.9000000000000002E-2</v>
      </c>
      <c r="S5533" s="2">
        <v>6.8599999999999994E-2</v>
      </c>
      <c r="T5533" s="2">
        <v>1.4308000000000001</v>
      </c>
      <c r="U5533" s="2">
        <f t="shared" si="119"/>
        <v>1.4332814099122337</v>
      </c>
    </row>
    <row r="5534" spans="18:21" x14ac:dyDescent="0.3">
      <c r="R5534" s="2">
        <v>-0.1764</v>
      </c>
      <c r="S5534" s="2">
        <v>-0.21560000000000001</v>
      </c>
      <c r="T5534" s="2">
        <v>1.1858</v>
      </c>
      <c r="U5534" s="2">
        <f t="shared" si="119"/>
        <v>1.2180812616570373</v>
      </c>
    </row>
    <row r="5535" spans="18:21" x14ac:dyDescent="0.3">
      <c r="R5535" s="2">
        <v>-0.1666</v>
      </c>
      <c r="S5535" s="2">
        <v>-0.20580000000000001</v>
      </c>
      <c r="T5535" s="2">
        <v>1.2102999999999999</v>
      </c>
      <c r="U5535" s="2">
        <f t="shared" si="119"/>
        <v>1.2389250542304808</v>
      </c>
    </row>
    <row r="5536" spans="18:21" x14ac:dyDescent="0.3">
      <c r="R5536" s="2">
        <v>-0.1764</v>
      </c>
      <c r="S5536" s="2">
        <v>-0.29399999999999998</v>
      </c>
      <c r="T5536" s="2">
        <v>1.1416999999999999</v>
      </c>
      <c r="U5536" s="2">
        <f t="shared" si="119"/>
        <v>1.1920704047999848</v>
      </c>
    </row>
    <row r="5537" spans="18:21" x14ac:dyDescent="0.3">
      <c r="R5537" s="2">
        <v>-0.18129999999999999</v>
      </c>
      <c r="S5537" s="2">
        <v>-0.21560000000000001</v>
      </c>
      <c r="T5537" s="2">
        <v>1.127</v>
      </c>
      <c r="U5537" s="2">
        <f t="shared" si="119"/>
        <v>1.1616720922876644</v>
      </c>
    </row>
    <row r="5538" spans="18:21" x14ac:dyDescent="0.3">
      <c r="R5538" s="2">
        <v>-0.1323</v>
      </c>
      <c r="S5538" s="2">
        <v>-0.29399999999999998</v>
      </c>
      <c r="T5538" s="2">
        <v>1.1466000000000001</v>
      </c>
      <c r="U5538" s="2">
        <f t="shared" si="119"/>
        <v>1.1910629076585335</v>
      </c>
    </row>
    <row r="5539" spans="18:21" x14ac:dyDescent="0.3">
      <c r="R5539" s="2">
        <v>-0.2009</v>
      </c>
      <c r="S5539" s="2">
        <v>-4.41E-2</v>
      </c>
      <c r="T5539" s="2">
        <v>1.0927</v>
      </c>
      <c r="U5539" s="2">
        <f t="shared" si="119"/>
        <v>1.1118897922006479</v>
      </c>
    </row>
    <row r="5540" spans="18:21" x14ac:dyDescent="0.3">
      <c r="R5540" s="2">
        <v>-0.13719999999999999</v>
      </c>
      <c r="S5540" s="2">
        <v>-3.4299999999999997E-2</v>
      </c>
      <c r="T5540" s="2">
        <v>1.2445999999999999</v>
      </c>
      <c r="U5540" s="2">
        <f t="shared" si="119"/>
        <v>1.2526090730950339</v>
      </c>
    </row>
    <row r="5541" spans="18:21" x14ac:dyDescent="0.3">
      <c r="R5541" s="2">
        <v>-9.3100000000000002E-2</v>
      </c>
      <c r="S5541" s="2">
        <v>0.1176</v>
      </c>
      <c r="T5541" s="2">
        <v>1.47</v>
      </c>
      <c r="U5541" s="2">
        <f t="shared" si="119"/>
        <v>1.4776323527860371</v>
      </c>
    </row>
    <row r="5542" spans="18:21" x14ac:dyDescent="0.3">
      <c r="R5542" s="2">
        <v>-7.3499999999999996E-2</v>
      </c>
      <c r="S5542" s="2">
        <v>0.21560000000000001</v>
      </c>
      <c r="T5542" s="2">
        <v>1.4406000000000001</v>
      </c>
      <c r="U5542" s="2">
        <f t="shared" si="119"/>
        <v>1.4584971614644988</v>
      </c>
    </row>
    <row r="5543" spans="18:21" x14ac:dyDescent="0.3">
      <c r="R5543" s="2">
        <v>1.47E-2</v>
      </c>
      <c r="S5543" s="2">
        <v>0.1862</v>
      </c>
      <c r="T5543" s="2">
        <v>1.1318999999999999</v>
      </c>
      <c r="U5543" s="2">
        <f t="shared" si="119"/>
        <v>1.1472071042318384</v>
      </c>
    </row>
    <row r="5544" spans="18:21" x14ac:dyDescent="0.3">
      <c r="R5544" s="2">
        <v>-4.8999999999999998E-3</v>
      </c>
      <c r="S5544" s="2">
        <v>-0.1421</v>
      </c>
      <c r="T5544" s="2">
        <v>0.94079999999999997</v>
      </c>
      <c r="U5544" s="2">
        <f t="shared" si="119"/>
        <v>0.95148360994816927</v>
      </c>
    </row>
    <row r="5545" spans="18:21" x14ac:dyDescent="0.3">
      <c r="R5545" s="2">
        <v>-2.9399999999999999E-2</v>
      </c>
      <c r="S5545" s="2">
        <v>-0.45569999999999999</v>
      </c>
      <c r="T5545" s="2">
        <v>0.71050000000000002</v>
      </c>
      <c r="U5545" s="2">
        <f t="shared" si="119"/>
        <v>0.84459286049551718</v>
      </c>
    </row>
    <row r="5546" spans="18:21" x14ac:dyDescent="0.3">
      <c r="R5546" s="2">
        <v>-0.24010000000000001</v>
      </c>
      <c r="S5546" s="2">
        <v>-0.37730000000000002</v>
      </c>
      <c r="T5546" s="2">
        <v>0.85750000000000004</v>
      </c>
      <c r="U5546" s="2">
        <f t="shared" si="119"/>
        <v>0.96711403153919762</v>
      </c>
    </row>
    <row r="5547" spans="18:21" x14ac:dyDescent="0.3">
      <c r="R5547" s="2">
        <v>-0.1421</v>
      </c>
      <c r="S5547" s="2">
        <v>4.41E-2</v>
      </c>
      <c r="T5547" s="2">
        <v>1.5287999999999999</v>
      </c>
      <c r="U5547" s="2">
        <f t="shared" si="119"/>
        <v>1.5360230011298657</v>
      </c>
    </row>
    <row r="5548" spans="18:21" x14ac:dyDescent="0.3">
      <c r="R5548" s="2">
        <v>9.7999999999999997E-3</v>
      </c>
      <c r="S5548" s="2">
        <v>0.10290000000000001</v>
      </c>
      <c r="T5548" s="2">
        <v>0.99470000000000003</v>
      </c>
      <c r="U5548" s="2">
        <f t="shared" si="119"/>
        <v>1.0000562684169327</v>
      </c>
    </row>
    <row r="5549" spans="18:21" x14ac:dyDescent="0.3">
      <c r="R5549" s="2">
        <v>7.3499999999999996E-2</v>
      </c>
      <c r="S5549" s="2">
        <v>-0.39689999999999998</v>
      </c>
      <c r="T5549" s="2">
        <v>0.9849</v>
      </c>
      <c r="U5549" s="2">
        <f t="shared" si="119"/>
        <v>1.064405876533947</v>
      </c>
    </row>
    <row r="5550" spans="18:21" x14ac:dyDescent="0.3">
      <c r="R5550" s="2">
        <v>-0.15679999999999999</v>
      </c>
      <c r="S5550" s="2">
        <v>-0.22539999999999999</v>
      </c>
      <c r="T5550" s="2">
        <v>0.82809999999999995</v>
      </c>
      <c r="U5550" s="2">
        <f t="shared" si="119"/>
        <v>0.87243395738588714</v>
      </c>
    </row>
    <row r="5551" spans="18:21" x14ac:dyDescent="0.3">
      <c r="R5551" s="2">
        <v>-0.13719999999999999</v>
      </c>
      <c r="S5551" s="2">
        <v>0.15679999999999999</v>
      </c>
      <c r="T5551" s="2">
        <v>1.3769</v>
      </c>
      <c r="U5551" s="2">
        <f t="shared" si="119"/>
        <v>1.3925744827476914</v>
      </c>
    </row>
    <row r="5552" spans="18:21" x14ac:dyDescent="0.3">
      <c r="R5552" s="2">
        <v>-8.8200000000000001E-2</v>
      </c>
      <c r="S5552" s="2">
        <v>0.10290000000000001</v>
      </c>
      <c r="T5552" s="2">
        <v>1.2004999999999999</v>
      </c>
      <c r="U5552" s="2">
        <f t="shared" si="119"/>
        <v>1.2081257798755889</v>
      </c>
    </row>
    <row r="5553" spans="18:21" x14ac:dyDescent="0.3">
      <c r="R5553" s="2">
        <v>-6.8599999999999994E-2</v>
      </c>
      <c r="S5553" s="2">
        <v>-9.3100000000000002E-2</v>
      </c>
      <c r="T5553" s="2">
        <v>1.2054</v>
      </c>
      <c r="U5553" s="2">
        <f t="shared" si="119"/>
        <v>1.2109346514160044</v>
      </c>
    </row>
    <row r="5554" spans="18:21" x14ac:dyDescent="0.3">
      <c r="R5554" s="2">
        <v>-9.8000000000000004E-2</v>
      </c>
      <c r="S5554" s="2">
        <v>-6.3700000000000007E-2</v>
      </c>
      <c r="T5554" s="2">
        <v>1.2004999999999999</v>
      </c>
      <c r="U5554" s="2">
        <f t="shared" si="119"/>
        <v>1.2061765791126935</v>
      </c>
    </row>
    <row r="5555" spans="18:21" x14ac:dyDescent="0.3">
      <c r="R5555" s="2">
        <v>-7.8399999999999997E-2</v>
      </c>
      <c r="S5555" s="2">
        <v>-0.10290000000000001</v>
      </c>
      <c r="T5555" s="2">
        <v>1.0927</v>
      </c>
      <c r="U5555" s="2">
        <f t="shared" si="119"/>
        <v>1.1003309774790493</v>
      </c>
    </row>
    <row r="5556" spans="18:21" x14ac:dyDescent="0.3">
      <c r="R5556" s="2">
        <v>-4.9000000000000002E-2</v>
      </c>
      <c r="S5556" s="2">
        <v>-2.9399999999999999E-2</v>
      </c>
      <c r="T5556" s="2">
        <v>1.1711</v>
      </c>
      <c r="U5556" s="2">
        <f t="shared" si="119"/>
        <v>1.1724933134137696</v>
      </c>
    </row>
    <row r="5557" spans="18:21" x14ac:dyDescent="0.3">
      <c r="R5557" s="2">
        <v>-0.1323</v>
      </c>
      <c r="S5557" s="2">
        <v>-0.41160000000000002</v>
      </c>
      <c r="T5557" s="2">
        <v>1.0241</v>
      </c>
      <c r="U5557" s="2">
        <f t="shared" si="119"/>
        <v>1.1116198360950564</v>
      </c>
    </row>
    <row r="5558" spans="18:21" x14ac:dyDescent="0.3">
      <c r="R5558" s="2">
        <v>-0.10290000000000001</v>
      </c>
      <c r="S5558" s="2">
        <v>-0.31850000000000001</v>
      </c>
      <c r="T5558" s="2">
        <v>1.0143</v>
      </c>
      <c r="U5558" s="2">
        <f t="shared" si="119"/>
        <v>1.0680988484218117</v>
      </c>
    </row>
    <row r="5559" spans="18:21" x14ac:dyDescent="0.3">
      <c r="R5559" s="2">
        <v>5.3900000000000003E-2</v>
      </c>
      <c r="S5559" s="2">
        <v>0.13719999999999999</v>
      </c>
      <c r="T5559" s="2">
        <v>1.2299</v>
      </c>
      <c r="U5559" s="2">
        <f t="shared" si="119"/>
        <v>1.2387021675931629</v>
      </c>
    </row>
    <row r="5560" spans="18:21" x14ac:dyDescent="0.3">
      <c r="R5560" s="2">
        <v>-9.8000000000000004E-2</v>
      </c>
      <c r="S5560" s="2">
        <v>-0.35770000000000002</v>
      </c>
      <c r="T5560" s="2">
        <v>1.1123000000000001</v>
      </c>
      <c r="U5560" s="2">
        <f t="shared" si="119"/>
        <v>1.1725035522334251</v>
      </c>
    </row>
    <row r="5561" spans="18:21" x14ac:dyDescent="0.3">
      <c r="R5561" s="2">
        <v>-0.15679999999999999</v>
      </c>
      <c r="S5561" s="2">
        <v>-0.1862</v>
      </c>
      <c r="T5561" s="2">
        <v>1.0878000000000001</v>
      </c>
      <c r="U5561" s="2">
        <f t="shared" si="119"/>
        <v>1.1147042298295993</v>
      </c>
    </row>
    <row r="5562" spans="18:21" x14ac:dyDescent="0.3">
      <c r="R5562" s="2">
        <v>-0.12740000000000001</v>
      </c>
      <c r="S5562" s="2">
        <v>-0.2646</v>
      </c>
      <c r="T5562" s="2">
        <v>1.0387999999999999</v>
      </c>
      <c r="U5562" s="2">
        <f t="shared" si="119"/>
        <v>1.0795134830098232</v>
      </c>
    </row>
    <row r="5563" spans="18:21" x14ac:dyDescent="0.3">
      <c r="R5563" s="2">
        <v>-9.3100000000000002E-2</v>
      </c>
      <c r="S5563" s="2">
        <v>-0.10290000000000001</v>
      </c>
      <c r="T5563" s="2">
        <v>1.0143</v>
      </c>
      <c r="U5563" s="2">
        <f t="shared" si="119"/>
        <v>1.0237482649557947</v>
      </c>
    </row>
    <row r="5564" spans="18:21" x14ac:dyDescent="0.3">
      <c r="R5564" s="2">
        <v>4.8999999999999998E-3</v>
      </c>
      <c r="S5564" s="2">
        <v>0.10290000000000001</v>
      </c>
      <c r="T5564" s="2">
        <v>1.0584</v>
      </c>
      <c r="U5564" s="2">
        <f t="shared" si="119"/>
        <v>1.0634016080484363</v>
      </c>
    </row>
    <row r="5565" spans="18:21" x14ac:dyDescent="0.3">
      <c r="R5565" s="2">
        <v>-0.1666</v>
      </c>
      <c r="S5565" s="2">
        <v>0.1323</v>
      </c>
      <c r="T5565" s="2">
        <v>1.1123000000000001</v>
      </c>
      <c r="U5565" s="2">
        <f t="shared" si="119"/>
        <v>1.1324619817018142</v>
      </c>
    </row>
    <row r="5566" spans="18:21" x14ac:dyDescent="0.3">
      <c r="R5566" s="2">
        <v>-0.12740000000000001</v>
      </c>
      <c r="S5566" s="2">
        <v>-0.33810000000000001</v>
      </c>
      <c r="T5566" s="2">
        <v>1.1809000000000001</v>
      </c>
      <c r="U5566" s="2">
        <f t="shared" si="119"/>
        <v>1.2349361036102233</v>
      </c>
    </row>
    <row r="5567" spans="18:21" x14ac:dyDescent="0.3">
      <c r="R5567" s="2">
        <v>1.47E-2</v>
      </c>
      <c r="S5567" s="2">
        <v>-0.41649999999999998</v>
      </c>
      <c r="T5567" s="2">
        <v>1.0632999999999999</v>
      </c>
      <c r="U5567" s="2">
        <f t="shared" ref="U5567:U5630" si="120">SQRT(R5567^2+S5567^2+T5567^2)</f>
        <v>1.1420574547718692</v>
      </c>
    </row>
    <row r="5568" spans="18:21" x14ac:dyDescent="0.3">
      <c r="R5568" s="2">
        <v>-0.19600000000000001</v>
      </c>
      <c r="S5568" s="2">
        <v>0.1323</v>
      </c>
      <c r="T5568" s="2">
        <v>1.1858</v>
      </c>
      <c r="U5568" s="2">
        <f t="shared" si="120"/>
        <v>1.20914884526265</v>
      </c>
    </row>
    <row r="5569" spans="18:21" x14ac:dyDescent="0.3">
      <c r="R5569" s="2">
        <v>9.8000000000000004E-2</v>
      </c>
      <c r="S5569" s="2">
        <v>-0.10780000000000001</v>
      </c>
      <c r="T5569" s="2">
        <v>1.1368</v>
      </c>
      <c r="U5569" s="2">
        <f t="shared" si="120"/>
        <v>1.1460973257101685</v>
      </c>
    </row>
    <row r="5570" spans="18:21" x14ac:dyDescent="0.3">
      <c r="R5570" s="2">
        <v>-0.1176</v>
      </c>
      <c r="S5570" s="2">
        <v>-0.3332</v>
      </c>
      <c r="T5570" s="2">
        <v>1.0387999999999999</v>
      </c>
      <c r="U5570" s="2">
        <f t="shared" si="120"/>
        <v>1.097249944178627</v>
      </c>
    </row>
    <row r="5571" spans="18:21" x14ac:dyDescent="0.3">
      <c r="R5571" s="2">
        <v>-6.8599999999999994E-2</v>
      </c>
      <c r="S5571" s="2">
        <v>9.8000000000000004E-2</v>
      </c>
      <c r="T5571" s="2">
        <v>0.98980000000000001</v>
      </c>
      <c r="U5571" s="2">
        <f t="shared" si="120"/>
        <v>0.99700250751941444</v>
      </c>
    </row>
    <row r="5572" spans="18:21" x14ac:dyDescent="0.3">
      <c r="R5572" s="2">
        <v>-0.1176</v>
      </c>
      <c r="S5572" s="2">
        <v>-0.2303</v>
      </c>
      <c r="T5572" s="2">
        <v>1.2299</v>
      </c>
      <c r="U5572" s="2">
        <f t="shared" si="120"/>
        <v>1.2567903007264178</v>
      </c>
    </row>
    <row r="5573" spans="18:21" x14ac:dyDescent="0.3">
      <c r="R5573" s="2">
        <v>2.9399999999999999E-2</v>
      </c>
      <c r="S5573" s="2">
        <v>-0.2009</v>
      </c>
      <c r="T5573" s="2">
        <v>1.0535000000000001</v>
      </c>
      <c r="U5573" s="2">
        <f t="shared" si="120"/>
        <v>1.0728874218668052</v>
      </c>
    </row>
    <row r="5574" spans="18:21" x14ac:dyDescent="0.3">
      <c r="R5574" s="2">
        <v>-6.3700000000000007E-2</v>
      </c>
      <c r="S5574" s="2">
        <v>-5.8799999999999998E-2</v>
      </c>
      <c r="T5574" s="2">
        <v>1.0878000000000001</v>
      </c>
      <c r="U5574" s="2">
        <f t="shared" si="120"/>
        <v>1.0912488121413926</v>
      </c>
    </row>
    <row r="5575" spans="18:21" x14ac:dyDescent="0.3">
      <c r="R5575" s="2">
        <v>-9.8000000000000004E-2</v>
      </c>
      <c r="S5575" s="2">
        <v>4.8999999999999998E-3</v>
      </c>
      <c r="T5575" s="2">
        <v>0.94569999999999999</v>
      </c>
      <c r="U5575" s="2">
        <f t="shared" si="120"/>
        <v>0.95077678768468044</v>
      </c>
    </row>
    <row r="5576" spans="18:21" x14ac:dyDescent="0.3">
      <c r="R5576" s="2">
        <v>-7.8399999999999997E-2</v>
      </c>
      <c r="S5576" s="2">
        <v>-0.2989</v>
      </c>
      <c r="T5576" s="2">
        <v>1.1956</v>
      </c>
      <c r="U5576" s="2">
        <f t="shared" si="120"/>
        <v>1.2348874969000214</v>
      </c>
    </row>
    <row r="5577" spans="18:21" x14ac:dyDescent="0.3">
      <c r="R5577" s="2">
        <v>-0.15679999999999999</v>
      </c>
      <c r="S5577" s="2">
        <v>0.17150000000000001</v>
      </c>
      <c r="T5577" s="2">
        <v>1.2201</v>
      </c>
      <c r="U5577" s="2">
        <f t="shared" si="120"/>
        <v>1.2420316018523845</v>
      </c>
    </row>
    <row r="5578" spans="18:21" x14ac:dyDescent="0.3">
      <c r="R5578" s="2">
        <v>-0.15679999999999999</v>
      </c>
      <c r="S5578" s="2">
        <v>-0.35770000000000002</v>
      </c>
      <c r="T5578" s="2">
        <v>0.92610000000000003</v>
      </c>
      <c r="U5578" s="2">
        <f t="shared" si="120"/>
        <v>1.005085439154304</v>
      </c>
    </row>
    <row r="5579" spans="18:21" x14ac:dyDescent="0.3">
      <c r="R5579" s="2">
        <v>-0.1176</v>
      </c>
      <c r="S5579" s="2">
        <v>-9.8000000000000004E-2</v>
      </c>
      <c r="T5579" s="2">
        <v>1.1123000000000001</v>
      </c>
      <c r="U5579" s="2">
        <f t="shared" si="120"/>
        <v>1.1227845073744116</v>
      </c>
    </row>
    <row r="5580" spans="18:21" x14ac:dyDescent="0.3">
      <c r="R5580" s="2">
        <v>-8.3299999999999999E-2</v>
      </c>
      <c r="S5580" s="2">
        <v>0.20580000000000001</v>
      </c>
      <c r="T5580" s="2">
        <v>1.2690999999999999</v>
      </c>
      <c r="U5580" s="2">
        <f t="shared" si="120"/>
        <v>1.2883739131168404</v>
      </c>
    </row>
    <row r="5581" spans="18:21" x14ac:dyDescent="0.3">
      <c r="R5581" s="2">
        <v>-0.18129999999999999</v>
      </c>
      <c r="S5581" s="2">
        <v>-0.441</v>
      </c>
      <c r="T5581" s="2">
        <v>0.97019999999999995</v>
      </c>
      <c r="U5581" s="2">
        <f t="shared" si="120"/>
        <v>1.0810359522236066</v>
      </c>
    </row>
    <row r="5582" spans="18:21" x14ac:dyDescent="0.3">
      <c r="R5582" s="2">
        <v>-8.8200000000000001E-2</v>
      </c>
      <c r="S5582" s="2">
        <v>-0.2989</v>
      </c>
      <c r="T5582" s="2">
        <v>1.1368</v>
      </c>
      <c r="U5582" s="2">
        <f t="shared" si="120"/>
        <v>1.1787428430323554</v>
      </c>
    </row>
    <row r="5583" spans="18:21" x14ac:dyDescent="0.3">
      <c r="R5583" s="2">
        <v>-2.9399999999999999E-2</v>
      </c>
      <c r="S5583" s="2">
        <v>0.27929999999999999</v>
      </c>
      <c r="T5583" s="2">
        <v>1.2838000000000001</v>
      </c>
      <c r="U5583" s="2">
        <f t="shared" si="120"/>
        <v>1.3141595374991577</v>
      </c>
    </row>
    <row r="5584" spans="18:21" x14ac:dyDescent="0.3">
      <c r="R5584" s="2">
        <v>-9.8000000000000004E-2</v>
      </c>
      <c r="S5584" s="2">
        <v>-0.10780000000000001</v>
      </c>
      <c r="T5584" s="2">
        <v>1.0829</v>
      </c>
      <c r="U5584" s="2">
        <f t="shared" si="120"/>
        <v>1.0926560529279101</v>
      </c>
    </row>
    <row r="5585" spans="18:21" x14ac:dyDescent="0.3">
      <c r="R5585" s="2">
        <v>-0.14699999999999999</v>
      </c>
      <c r="S5585" s="2">
        <v>-0.39689999999999998</v>
      </c>
      <c r="T5585" s="2">
        <v>0.98</v>
      </c>
      <c r="U5585" s="2">
        <f t="shared" si="120"/>
        <v>1.0674917376729431</v>
      </c>
    </row>
    <row r="5586" spans="18:21" x14ac:dyDescent="0.3">
      <c r="R5586" s="2">
        <v>-9.7999999999999997E-3</v>
      </c>
      <c r="S5586" s="2">
        <v>-0.4214</v>
      </c>
      <c r="T5586" s="2">
        <v>0.97509999999999997</v>
      </c>
      <c r="U5586" s="2">
        <f t="shared" si="120"/>
        <v>1.0623059869924483</v>
      </c>
    </row>
    <row r="5587" spans="18:21" x14ac:dyDescent="0.3">
      <c r="R5587" s="2">
        <v>-3.9199999999999999E-2</v>
      </c>
      <c r="S5587" s="2">
        <v>7.8399999999999997E-2</v>
      </c>
      <c r="T5587" s="2">
        <v>0.98980000000000001</v>
      </c>
      <c r="U5587" s="2">
        <f t="shared" si="120"/>
        <v>0.99367360838456409</v>
      </c>
    </row>
    <row r="5588" spans="18:21" x14ac:dyDescent="0.3">
      <c r="R5588" s="2">
        <v>-3.9199999999999999E-2</v>
      </c>
      <c r="S5588" s="2">
        <v>0.19600000000000001</v>
      </c>
      <c r="T5588" s="2">
        <v>1.274</v>
      </c>
      <c r="U5588" s="2">
        <f t="shared" si="120"/>
        <v>1.289584677328325</v>
      </c>
    </row>
    <row r="5589" spans="18:21" x14ac:dyDescent="0.3">
      <c r="R5589" s="2">
        <v>-6.8599999999999994E-2</v>
      </c>
      <c r="S5589" s="2">
        <v>-0.1666</v>
      </c>
      <c r="T5589" s="2">
        <v>1.1661999999999999</v>
      </c>
      <c r="U5589" s="2">
        <f t="shared" si="120"/>
        <v>1.1800355757349013</v>
      </c>
    </row>
    <row r="5590" spans="18:21" x14ac:dyDescent="0.3">
      <c r="R5590" s="2">
        <v>-0.14699999999999999</v>
      </c>
      <c r="S5590" s="2">
        <v>-0.40179999999999999</v>
      </c>
      <c r="T5590" s="2">
        <v>0.84279999999999999</v>
      </c>
      <c r="U5590" s="2">
        <f t="shared" si="120"/>
        <v>0.94517939038047161</v>
      </c>
    </row>
    <row r="5591" spans="18:21" x14ac:dyDescent="0.3">
      <c r="R5591" s="2">
        <v>-0.12740000000000001</v>
      </c>
      <c r="S5591" s="2">
        <v>-0.28420000000000001</v>
      </c>
      <c r="T5591" s="2">
        <v>0.84770000000000001</v>
      </c>
      <c r="U5591" s="2">
        <f t="shared" si="120"/>
        <v>0.90310336617687348</v>
      </c>
    </row>
    <row r="5592" spans="18:21" x14ac:dyDescent="0.3">
      <c r="R5592" s="2">
        <v>-7.3499999999999996E-2</v>
      </c>
      <c r="S5592" s="2">
        <v>-0.15190000000000001</v>
      </c>
      <c r="T5592" s="2">
        <v>0.95550000000000002</v>
      </c>
      <c r="U5592" s="2">
        <f t="shared" si="120"/>
        <v>0.9702866122955629</v>
      </c>
    </row>
    <row r="5593" spans="18:21" x14ac:dyDescent="0.3">
      <c r="R5593" s="2">
        <v>-9.3100000000000002E-2</v>
      </c>
      <c r="S5593" s="2">
        <v>0.18129999999999999</v>
      </c>
      <c r="T5593" s="2">
        <v>1.0927</v>
      </c>
      <c r="U5593" s="2">
        <f t="shared" si="120"/>
        <v>1.1115442366365811</v>
      </c>
    </row>
    <row r="5594" spans="18:21" x14ac:dyDescent="0.3">
      <c r="R5594" s="2">
        <v>-7.8399999999999997E-2</v>
      </c>
      <c r="S5594" s="2">
        <v>0.15679999999999999</v>
      </c>
      <c r="T5594" s="2">
        <v>1.2152000000000001</v>
      </c>
      <c r="U5594" s="2">
        <f t="shared" si="120"/>
        <v>1.2277800454478807</v>
      </c>
    </row>
    <row r="5595" spans="18:21" x14ac:dyDescent="0.3">
      <c r="R5595" s="2">
        <v>-2.4500000000000001E-2</v>
      </c>
      <c r="S5595" s="2">
        <v>3.4299999999999997E-2</v>
      </c>
      <c r="T5595" s="2">
        <v>1.1711</v>
      </c>
      <c r="U5595" s="2">
        <f t="shared" si="120"/>
        <v>1.1718583318814608</v>
      </c>
    </row>
    <row r="5596" spans="18:21" x14ac:dyDescent="0.3">
      <c r="R5596" s="2">
        <v>-0.1323</v>
      </c>
      <c r="S5596" s="2">
        <v>-0.245</v>
      </c>
      <c r="T5596" s="2">
        <v>0.94079999999999997</v>
      </c>
      <c r="U5596" s="2">
        <f t="shared" si="120"/>
        <v>0.98113858857961556</v>
      </c>
    </row>
    <row r="5597" spans="18:21" x14ac:dyDescent="0.3">
      <c r="R5597" s="2">
        <v>-0.22539999999999999</v>
      </c>
      <c r="S5597" s="2">
        <v>-0.34789999999999999</v>
      </c>
      <c r="T5597" s="2">
        <v>0.94569999999999999</v>
      </c>
      <c r="U5597" s="2">
        <f t="shared" si="120"/>
        <v>1.0325638285355536</v>
      </c>
    </row>
    <row r="5598" spans="18:21" x14ac:dyDescent="0.3">
      <c r="R5598" s="2">
        <v>-4.41E-2</v>
      </c>
      <c r="S5598" s="2">
        <v>-0.3528</v>
      </c>
      <c r="T5598" s="2">
        <v>0.9506</v>
      </c>
      <c r="U5598" s="2">
        <f t="shared" si="120"/>
        <v>1.0149152723257246</v>
      </c>
    </row>
    <row r="5599" spans="18:21" x14ac:dyDescent="0.3">
      <c r="R5599" s="2">
        <v>-0.15190000000000001</v>
      </c>
      <c r="S5599" s="2">
        <v>-0.1764</v>
      </c>
      <c r="T5599" s="2">
        <v>1.1416999999999999</v>
      </c>
      <c r="U5599" s="2">
        <f t="shared" si="120"/>
        <v>1.1651907397503638</v>
      </c>
    </row>
    <row r="5600" spans="18:21" x14ac:dyDescent="0.3">
      <c r="R5600" s="2">
        <v>-8.3299999999999999E-2</v>
      </c>
      <c r="S5600" s="2">
        <v>5.8799999999999998E-2</v>
      </c>
      <c r="T5600" s="2">
        <v>1.1711</v>
      </c>
      <c r="U5600" s="2">
        <f t="shared" si="120"/>
        <v>1.1755303228755949</v>
      </c>
    </row>
    <row r="5601" spans="18:21" x14ac:dyDescent="0.3">
      <c r="R5601" s="2">
        <v>-1.9599999999999999E-2</v>
      </c>
      <c r="S5601" s="2">
        <v>5.8799999999999998E-2</v>
      </c>
      <c r="T5601" s="2">
        <v>1.2936000000000001</v>
      </c>
      <c r="U5601" s="2">
        <f t="shared" si="120"/>
        <v>1.2950839972758523</v>
      </c>
    </row>
    <row r="5602" spans="18:21" x14ac:dyDescent="0.3">
      <c r="R5602" s="2">
        <v>-0.1323</v>
      </c>
      <c r="S5602" s="2">
        <v>-0.45079999999999998</v>
      </c>
      <c r="T5602" s="2">
        <v>0.94079999999999997</v>
      </c>
      <c r="U5602" s="2">
        <f t="shared" si="120"/>
        <v>1.0515838387879495</v>
      </c>
    </row>
    <row r="5603" spans="18:21" x14ac:dyDescent="0.3">
      <c r="R5603" s="2">
        <v>-0.1666</v>
      </c>
      <c r="S5603" s="2">
        <v>-0.46060000000000001</v>
      </c>
      <c r="T5603" s="2">
        <v>1.0927</v>
      </c>
      <c r="U5603" s="2">
        <f t="shared" si="120"/>
        <v>1.1974561411592495</v>
      </c>
    </row>
    <row r="5604" spans="18:21" x14ac:dyDescent="0.3">
      <c r="R5604" s="2">
        <v>-0.1176</v>
      </c>
      <c r="S5604" s="2">
        <v>-0.2989</v>
      </c>
      <c r="T5604" s="2">
        <v>1.0975999999999999</v>
      </c>
      <c r="U5604" s="2">
        <f t="shared" si="120"/>
        <v>1.1436331273620925</v>
      </c>
    </row>
    <row r="5605" spans="18:21" x14ac:dyDescent="0.3">
      <c r="R5605" s="2">
        <v>-8.3299999999999999E-2</v>
      </c>
      <c r="S5605" s="2">
        <v>0.1323</v>
      </c>
      <c r="T5605" s="2">
        <v>1.2544</v>
      </c>
      <c r="U5605" s="2">
        <f t="shared" si="120"/>
        <v>1.2641050351928831</v>
      </c>
    </row>
    <row r="5606" spans="18:21" x14ac:dyDescent="0.3">
      <c r="R5606" s="2">
        <v>-0.19109999999999999</v>
      </c>
      <c r="S5606" s="2">
        <v>-1.9599999999999999E-2</v>
      </c>
      <c r="T5606" s="2">
        <v>1.1613</v>
      </c>
      <c r="U5606" s="2">
        <f t="shared" si="120"/>
        <v>1.1770815859574051</v>
      </c>
    </row>
    <row r="5607" spans="18:21" x14ac:dyDescent="0.3">
      <c r="R5607" s="2">
        <v>-0.18129999999999999</v>
      </c>
      <c r="S5607" s="2">
        <v>-0.56840000000000002</v>
      </c>
      <c r="T5607" s="2">
        <v>0.93589999999999995</v>
      </c>
      <c r="U5607" s="2">
        <f t="shared" si="120"/>
        <v>1.1098905621726856</v>
      </c>
    </row>
    <row r="5608" spans="18:21" x14ac:dyDescent="0.3">
      <c r="R5608" s="2">
        <v>-0.15190000000000001</v>
      </c>
      <c r="S5608" s="2">
        <v>-0.40179999999999999</v>
      </c>
      <c r="T5608" s="2">
        <v>1.0339</v>
      </c>
      <c r="U5608" s="2">
        <f t="shared" si="120"/>
        <v>1.1195829848653471</v>
      </c>
    </row>
    <row r="5609" spans="18:21" x14ac:dyDescent="0.3">
      <c r="R5609" s="2">
        <v>2.4500000000000001E-2</v>
      </c>
      <c r="S5609" s="2">
        <v>0.10290000000000001</v>
      </c>
      <c r="T5609" s="2">
        <v>1.4063000000000001</v>
      </c>
      <c r="U5609" s="2">
        <f t="shared" si="120"/>
        <v>1.4102724382189422</v>
      </c>
    </row>
    <row r="5610" spans="18:21" x14ac:dyDescent="0.3">
      <c r="R5610" s="2">
        <v>-9.8000000000000004E-2</v>
      </c>
      <c r="S5610" s="2">
        <v>-0.3332</v>
      </c>
      <c r="T5610" s="2">
        <v>1.0437000000000001</v>
      </c>
      <c r="U5610" s="2">
        <f t="shared" si="120"/>
        <v>1.0999708768872021</v>
      </c>
    </row>
    <row r="5611" spans="18:21" x14ac:dyDescent="0.3">
      <c r="R5611" s="2">
        <v>-0.11269999999999999</v>
      </c>
      <c r="S5611" s="2">
        <v>-0.34789999999999999</v>
      </c>
      <c r="T5611" s="2">
        <v>0.81830000000000003</v>
      </c>
      <c r="U5611" s="2">
        <f t="shared" si="120"/>
        <v>0.89629827066663481</v>
      </c>
    </row>
    <row r="5612" spans="18:21" x14ac:dyDescent="0.3">
      <c r="R5612" s="2">
        <v>-8.3299999999999999E-2</v>
      </c>
      <c r="S5612" s="2">
        <v>-4.8999999999999998E-3</v>
      </c>
      <c r="T5612" s="2">
        <v>0.86729999999999996</v>
      </c>
      <c r="U5612" s="2">
        <f t="shared" si="120"/>
        <v>0.8713048777551976</v>
      </c>
    </row>
    <row r="5613" spans="18:21" x14ac:dyDescent="0.3">
      <c r="R5613" s="2">
        <v>-3.9199999999999999E-2</v>
      </c>
      <c r="S5613" s="2">
        <v>9.3100000000000002E-2</v>
      </c>
      <c r="T5613" s="2">
        <v>1.3426</v>
      </c>
      <c r="U5613" s="2">
        <f t="shared" si="120"/>
        <v>1.3463948195087501</v>
      </c>
    </row>
    <row r="5614" spans="18:21" x14ac:dyDescent="0.3">
      <c r="R5614" s="2">
        <v>-0.11269999999999999</v>
      </c>
      <c r="S5614" s="2">
        <v>-0.4214</v>
      </c>
      <c r="T5614" s="2">
        <v>0.74970000000000003</v>
      </c>
      <c r="U5614" s="2">
        <f t="shared" si="120"/>
        <v>0.86736920627838754</v>
      </c>
    </row>
    <row r="5615" spans="18:21" x14ac:dyDescent="0.3">
      <c r="R5615" s="2">
        <v>-0.11269999999999999</v>
      </c>
      <c r="S5615" s="2">
        <v>-0.17150000000000001</v>
      </c>
      <c r="T5615" s="2">
        <v>1.0632999999999999</v>
      </c>
      <c r="U5615" s="2">
        <f t="shared" si="120"/>
        <v>1.0829221717187252</v>
      </c>
    </row>
    <row r="5616" spans="18:21" x14ac:dyDescent="0.3">
      <c r="R5616" s="2">
        <v>-3.9199999999999999E-2</v>
      </c>
      <c r="S5616" s="2">
        <v>0.11269999999999999</v>
      </c>
      <c r="T5616" s="2">
        <v>1.1858</v>
      </c>
      <c r="U5616" s="2">
        <f t="shared" si="120"/>
        <v>1.1917883914521066</v>
      </c>
    </row>
    <row r="5617" spans="18:21" x14ac:dyDescent="0.3">
      <c r="R5617" s="2">
        <v>-0.17150000000000001</v>
      </c>
      <c r="S5617" s="2">
        <v>-0.40179999999999999</v>
      </c>
      <c r="T5617" s="2">
        <v>0.98980000000000001</v>
      </c>
      <c r="U5617" s="2">
        <f t="shared" si="120"/>
        <v>1.0819239945578432</v>
      </c>
    </row>
    <row r="5618" spans="18:21" x14ac:dyDescent="0.3">
      <c r="R5618" s="2">
        <v>-0.10780000000000001</v>
      </c>
      <c r="S5618" s="2">
        <v>-0.1862</v>
      </c>
      <c r="T5618" s="2">
        <v>1.0584</v>
      </c>
      <c r="U5618" s="2">
        <f t="shared" si="120"/>
        <v>1.0800471471190505</v>
      </c>
    </row>
    <row r="5619" spans="18:21" x14ac:dyDescent="0.3">
      <c r="R5619" s="2">
        <v>-7.8399999999999997E-2</v>
      </c>
      <c r="S5619" s="2">
        <v>0.12740000000000001</v>
      </c>
      <c r="T5619" s="2">
        <v>1.2102999999999999</v>
      </c>
      <c r="U5619" s="2">
        <f t="shared" si="120"/>
        <v>1.2195094956579877</v>
      </c>
    </row>
    <row r="5620" spans="18:21" x14ac:dyDescent="0.3">
      <c r="R5620" s="2">
        <v>-0.1323</v>
      </c>
      <c r="S5620" s="2">
        <v>-0.40670000000000001</v>
      </c>
      <c r="T5620" s="2">
        <v>0.97509999999999997</v>
      </c>
      <c r="U5620" s="2">
        <f t="shared" si="120"/>
        <v>1.064766730321717</v>
      </c>
    </row>
    <row r="5621" spans="18:21" x14ac:dyDescent="0.3">
      <c r="R5621" s="2">
        <v>-0.10780000000000001</v>
      </c>
      <c r="S5621" s="2">
        <v>-0.1225</v>
      </c>
      <c r="T5621" s="2">
        <v>1.1809000000000001</v>
      </c>
      <c r="U5621" s="2">
        <f t="shared" si="120"/>
        <v>1.192120757306071</v>
      </c>
    </row>
    <row r="5622" spans="18:21" x14ac:dyDescent="0.3">
      <c r="R5622" s="2">
        <v>-8.3299999999999999E-2</v>
      </c>
      <c r="S5622" s="2">
        <v>8.3299999999999999E-2</v>
      </c>
      <c r="T5622" s="2">
        <v>1.3328</v>
      </c>
      <c r="U5622" s="2">
        <f t="shared" si="120"/>
        <v>1.3379961210706106</v>
      </c>
    </row>
    <row r="5623" spans="18:21" x14ac:dyDescent="0.3">
      <c r="R5623" s="2">
        <v>-7.8399999999999997E-2</v>
      </c>
      <c r="S5623" s="2">
        <v>-0.41160000000000002</v>
      </c>
      <c r="T5623" s="2">
        <v>0.93100000000000005</v>
      </c>
      <c r="U5623" s="2">
        <f t="shared" si="120"/>
        <v>1.0209417809062376</v>
      </c>
    </row>
    <row r="5624" spans="18:21" x14ac:dyDescent="0.3">
      <c r="R5624" s="2">
        <v>-7.8399999999999997E-2</v>
      </c>
      <c r="S5624" s="2">
        <v>-4.9000000000000002E-2</v>
      </c>
      <c r="T5624" s="2">
        <v>1.0730999999999999</v>
      </c>
      <c r="U5624" s="2">
        <f t="shared" si="120"/>
        <v>1.0770752852052636</v>
      </c>
    </row>
    <row r="5625" spans="18:21" x14ac:dyDescent="0.3">
      <c r="R5625" s="2">
        <v>-3.9199999999999999E-2</v>
      </c>
      <c r="S5625" s="2">
        <v>-4.9000000000000002E-2</v>
      </c>
      <c r="T5625" s="2">
        <v>1.1858</v>
      </c>
      <c r="U5625" s="2">
        <f t="shared" si="120"/>
        <v>1.1874591698243775</v>
      </c>
    </row>
    <row r="5626" spans="18:21" x14ac:dyDescent="0.3">
      <c r="R5626" s="2">
        <v>-0.1862</v>
      </c>
      <c r="S5626" s="2">
        <v>-0.49490000000000001</v>
      </c>
      <c r="T5626" s="2">
        <v>0.98980000000000001</v>
      </c>
      <c r="U5626" s="2">
        <f t="shared" si="120"/>
        <v>1.1221855862556782</v>
      </c>
    </row>
    <row r="5627" spans="18:21" x14ac:dyDescent="0.3">
      <c r="R5627" s="2">
        <v>-7.8399999999999997E-2</v>
      </c>
      <c r="S5627" s="2">
        <v>-5.8799999999999998E-2</v>
      </c>
      <c r="T5627" s="2">
        <v>1.0780000000000001</v>
      </c>
      <c r="U5627" s="2">
        <f t="shared" si="120"/>
        <v>1.0824453796843516</v>
      </c>
    </row>
    <row r="5628" spans="18:21" x14ac:dyDescent="0.3">
      <c r="R5628" s="2">
        <v>-4.9000000000000002E-2</v>
      </c>
      <c r="S5628" s="2">
        <v>-0.1225</v>
      </c>
      <c r="T5628" s="2">
        <v>1.2250000000000001</v>
      </c>
      <c r="U5628" s="2">
        <f t="shared" si="120"/>
        <v>1.2320845141466557</v>
      </c>
    </row>
    <row r="5629" spans="18:21" x14ac:dyDescent="0.3">
      <c r="R5629" s="2">
        <v>-2.4500000000000001E-2</v>
      </c>
      <c r="S5629" s="2">
        <v>-0.42630000000000001</v>
      </c>
      <c r="T5629" s="2">
        <v>0.76439999999999997</v>
      </c>
      <c r="U5629" s="2">
        <f t="shared" si="120"/>
        <v>0.87557940816353141</v>
      </c>
    </row>
    <row r="5630" spans="18:21" x14ac:dyDescent="0.3">
      <c r="R5630" s="2">
        <v>3.4299999999999997E-2</v>
      </c>
      <c r="S5630" s="2">
        <v>4.41E-2</v>
      </c>
      <c r="T5630" s="2">
        <v>0.90159999999999996</v>
      </c>
      <c r="U5630" s="2">
        <f t="shared" si="120"/>
        <v>0.90332931979428188</v>
      </c>
    </row>
    <row r="5631" spans="18:21" x14ac:dyDescent="0.3">
      <c r="R5631" s="2">
        <v>-8.8200000000000001E-2</v>
      </c>
      <c r="S5631" s="2">
        <v>-0.17150000000000001</v>
      </c>
      <c r="T5631" s="2">
        <v>1.2250000000000001</v>
      </c>
      <c r="U5631" s="2">
        <f t="shared" ref="U5631:U5694" si="121">SQRT(R5631^2+S5631^2+T5631^2)</f>
        <v>1.2400872912823517</v>
      </c>
    </row>
    <row r="5632" spans="18:21" x14ac:dyDescent="0.3">
      <c r="R5632" s="2">
        <v>-0.12740000000000001</v>
      </c>
      <c r="S5632" s="2">
        <v>-0.29399999999999998</v>
      </c>
      <c r="T5632" s="2">
        <v>1.0780000000000001</v>
      </c>
      <c r="U5632" s="2">
        <f t="shared" si="121"/>
        <v>1.1246113817670529</v>
      </c>
    </row>
    <row r="5633" spans="18:21" x14ac:dyDescent="0.3">
      <c r="R5633" s="2">
        <v>9.7999999999999997E-3</v>
      </c>
      <c r="S5633" s="2">
        <v>4.9000000000000002E-2</v>
      </c>
      <c r="T5633" s="2">
        <v>1.2887</v>
      </c>
      <c r="U5633" s="2">
        <f t="shared" si="121"/>
        <v>1.2896684573951556</v>
      </c>
    </row>
    <row r="5634" spans="18:21" x14ac:dyDescent="0.3">
      <c r="R5634" s="2">
        <v>-0.1323</v>
      </c>
      <c r="S5634" s="2">
        <v>-0.46550000000000002</v>
      </c>
      <c r="T5634" s="2">
        <v>1.1711</v>
      </c>
      <c r="U5634" s="2">
        <f t="shared" si="121"/>
        <v>1.2671498530166037</v>
      </c>
    </row>
    <row r="5635" spans="18:21" x14ac:dyDescent="0.3">
      <c r="R5635" s="2">
        <v>-4.41E-2</v>
      </c>
      <c r="S5635" s="2">
        <v>-0.41649999999999998</v>
      </c>
      <c r="T5635" s="2">
        <v>1.1221000000000001</v>
      </c>
      <c r="U5635" s="2">
        <f t="shared" si="121"/>
        <v>1.1977167736990244</v>
      </c>
    </row>
    <row r="5636" spans="18:21" x14ac:dyDescent="0.3">
      <c r="R5636" s="2">
        <v>-6.8599999999999994E-2</v>
      </c>
      <c r="S5636" s="2">
        <v>5.3900000000000003E-2</v>
      </c>
      <c r="T5636" s="2">
        <v>1.2495000000000001</v>
      </c>
      <c r="U5636" s="2">
        <f t="shared" si="121"/>
        <v>1.2525419833283036</v>
      </c>
    </row>
    <row r="5637" spans="18:21" x14ac:dyDescent="0.3">
      <c r="R5637" s="2">
        <v>-0.1323</v>
      </c>
      <c r="S5637" s="2">
        <v>-0.38219999999999998</v>
      </c>
      <c r="T5637" s="2">
        <v>0.96530000000000005</v>
      </c>
      <c r="U5637" s="2">
        <f t="shared" si="121"/>
        <v>1.046606048138458</v>
      </c>
    </row>
    <row r="5638" spans="18:21" x14ac:dyDescent="0.3">
      <c r="R5638" s="2">
        <v>-6.8599999999999994E-2</v>
      </c>
      <c r="S5638" s="2">
        <v>-5.3900000000000003E-2</v>
      </c>
      <c r="T5638" s="2">
        <v>1.2004999999999999</v>
      </c>
      <c r="U5638" s="2">
        <f t="shared" si="121"/>
        <v>1.2036658257174204</v>
      </c>
    </row>
    <row r="5639" spans="18:21" x14ac:dyDescent="0.3">
      <c r="R5639" s="2">
        <v>-8.3299999999999999E-2</v>
      </c>
      <c r="S5639" s="2">
        <v>1.47E-2</v>
      </c>
      <c r="T5639" s="2">
        <v>1.2690999999999999</v>
      </c>
      <c r="U5639" s="2">
        <f t="shared" si="121"/>
        <v>1.2719157951688467</v>
      </c>
    </row>
    <row r="5640" spans="18:21" x14ac:dyDescent="0.3">
      <c r="R5640" s="2">
        <v>-0.18129999999999999</v>
      </c>
      <c r="S5640" s="2">
        <v>-0.55369999999999997</v>
      </c>
      <c r="T5640" s="2">
        <v>0.94569999999999999</v>
      </c>
      <c r="U5640" s="2">
        <f t="shared" si="121"/>
        <v>1.1107663435664585</v>
      </c>
    </row>
    <row r="5641" spans="18:21" x14ac:dyDescent="0.3">
      <c r="R5641" s="2">
        <v>-4.9000000000000002E-2</v>
      </c>
      <c r="S5641" s="2">
        <v>6.3700000000000007E-2</v>
      </c>
      <c r="T5641" s="2">
        <v>0.98</v>
      </c>
      <c r="U5641" s="2">
        <f t="shared" si="121"/>
        <v>0.98328972841172302</v>
      </c>
    </row>
    <row r="5642" spans="18:21" x14ac:dyDescent="0.3">
      <c r="R5642" s="2">
        <v>-8.3299999999999999E-2</v>
      </c>
      <c r="S5642" s="2">
        <v>-9.7999999999999997E-3</v>
      </c>
      <c r="T5642" s="2">
        <v>1.1809000000000001</v>
      </c>
      <c r="U5642" s="2">
        <f t="shared" si="121"/>
        <v>1.1838748835920121</v>
      </c>
    </row>
    <row r="5643" spans="18:21" x14ac:dyDescent="0.3">
      <c r="R5643" s="2">
        <v>-0.14699999999999999</v>
      </c>
      <c r="S5643" s="2">
        <v>-0.49490000000000001</v>
      </c>
      <c r="T5643" s="2">
        <v>0.83789999999999998</v>
      </c>
      <c r="U5643" s="2">
        <f t="shared" si="121"/>
        <v>0.98418058302325795</v>
      </c>
    </row>
    <row r="5644" spans="18:21" x14ac:dyDescent="0.3">
      <c r="R5644" s="2">
        <v>-8.3299999999999999E-2</v>
      </c>
      <c r="S5644" s="2">
        <v>0.1764</v>
      </c>
      <c r="T5644" s="2">
        <v>1.2985</v>
      </c>
      <c r="U5644" s="2">
        <f t="shared" si="121"/>
        <v>1.3130720086880232</v>
      </c>
    </row>
    <row r="5645" spans="18:21" x14ac:dyDescent="0.3">
      <c r="R5645" s="2">
        <v>-7.8399999999999997E-2</v>
      </c>
      <c r="S5645" s="2">
        <v>-0.15679999999999999</v>
      </c>
      <c r="T5645" s="2">
        <v>0.84770000000000001</v>
      </c>
      <c r="U5645" s="2">
        <f t="shared" si="121"/>
        <v>0.86563738944202262</v>
      </c>
    </row>
    <row r="5646" spans="18:21" x14ac:dyDescent="0.3">
      <c r="R5646" s="2">
        <v>-0.12740000000000001</v>
      </c>
      <c r="S5646" s="2">
        <v>-0.40179999999999999</v>
      </c>
      <c r="T5646" s="2">
        <v>0.83299999999999996</v>
      </c>
      <c r="U5646" s="2">
        <f t="shared" si="121"/>
        <v>0.9335753852796248</v>
      </c>
    </row>
    <row r="5647" spans="18:21" x14ac:dyDescent="0.3">
      <c r="R5647" s="2">
        <v>-0.10780000000000001</v>
      </c>
      <c r="S5647" s="2">
        <v>0.15679999999999999</v>
      </c>
      <c r="T5647" s="2">
        <v>1.0339</v>
      </c>
      <c r="U5647" s="2">
        <f t="shared" si="121"/>
        <v>1.0512641390250121</v>
      </c>
    </row>
    <row r="5648" spans="18:21" x14ac:dyDescent="0.3">
      <c r="R5648" s="2">
        <v>-0.18129999999999999</v>
      </c>
      <c r="S5648" s="2">
        <v>-0.2989</v>
      </c>
      <c r="T5648" s="2">
        <v>0.96530000000000005</v>
      </c>
      <c r="U5648" s="2">
        <f t="shared" si="121"/>
        <v>1.0266523218694827</v>
      </c>
    </row>
    <row r="5649" spans="18:21" x14ac:dyDescent="0.3">
      <c r="R5649" s="2">
        <v>-5.3900000000000003E-2</v>
      </c>
      <c r="S5649" s="2">
        <v>-0.26950000000000002</v>
      </c>
      <c r="T5649" s="2">
        <v>0.92610000000000003</v>
      </c>
      <c r="U5649" s="2">
        <f t="shared" si="121"/>
        <v>0.96602105049527776</v>
      </c>
    </row>
    <row r="5650" spans="18:21" x14ac:dyDescent="0.3">
      <c r="R5650" s="2">
        <v>-8.8200000000000001E-2</v>
      </c>
      <c r="S5650" s="2">
        <v>0.10290000000000001</v>
      </c>
      <c r="T5650" s="2">
        <v>1.2347999999999999</v>
      </c>
      <c r="U5650" s="2">
        <f t="shared" si="121"/>
        <v>1.2422152349733921</v>
      </c>
    </row>
    <row r="5651" spans="18:21" x14ac:dyDescent="0.3">
      <c r="R5651" s="2">
        <v>-8.8200000000000001E-2</v>
      </c>
      <c r="S5651" s="2">
        <v>-0.44590000000000002</v>
      </c>
      <c r="T5651" s="2">
        <v>0.93100000000000005</v>
      </c>
      <c r="U5651" s="2">
        <f t="shared" si="121"/>
        <v>1.0360342899730686</v>
      </c>
    </row>
    <row r="5652" spans="18:21" x14ac:dyDescent="0.3">
      <c r="R5652" s="2">
        <v>-0.10780000000000001</v>
      </c>
      <c r="S5652" s="2">
        <v>-0.1176</v>
      </c>
      <c r="T5652" s="2">
        <v>1.3671</v>
      </c>
      <c r="U5652" s="2">
        <f t="shared" si="121"/>
        <v>1.3763767689117685</v>
      </c>
    </row>
    <row r="5653" spans="18:21" x14ac:dyDescent="0.3">
      <c r="R5653" s="2">
        <v>-0.10780000000000001</v>
      </c>
      <c r="S5653" s="2">
        <v>0.10780000000000001</v>
      </c>
      <c r="T5653" s="2">
        <v>1.2544</v>
      </c>
      <c r="U5653" s="2">
        <f t="shared" si="121"/>
        <v>1.2636301041048366</v>
      </c>
    </row>
    <row r="5654" spans="18:21" x14ac:dyDescent="0.3">
      <c r="R5654" s="2">
        <v>-0.14699999999999999</v>
      </c>
      <c r="S5654" s="2">
        <v>-0.39200000000000002</v>
      </c>
      <c r="T5654" s="2">
        <v>0.78890000000000005</v>
      </c>
      <c r="U5654" s="2">
        <f t="shared" si="121"/>
        <v>0.89310481467742631</v>
      </c>
    </row>
    <row r="5655" spans="18:21" x14ac:dyDescent="0.3">
      <c r="R5655" s="2">
        <v>-4.9000000000000002E-2</v>
      </c>
      <c r="S5655" s="2">
        <v>1.9599999999999999E-2</v>
      </c>
      <c r="T5655" s="2">
        <v>0.96040000000000003</v>
      </c>
      <c r="U5655" s="2">
        <f t="shared" si="121"/>
        <v>0.96184890705349357</v>
      </c>
    </row>
    <row r="5656" spans="18:21" x14ac:dyDescent="0.3">
      <c r="R5656" s="2">
        <v>-6.3700000000000007E-2</v>
      </c>
      <c r="S5656" s="2">
        <v>-9.8000000000000004E-2</v>
      </c>
      <c r="T5656" s="2">
        <v>1.2299</v>
      </c>
      <c r="U5656" s="2">
        <f t="shared" si="121"/>
        <v>1.2354415000314665</v>
      </c>
    </row>
    <row r="5657" spans="18:21" x14ac:dyDescent="0.3">
      <c r="R5657" s="2">
        <v>-8.8200000000000001E-2</v>
      </c>
      <c r="S5657" s="2">
        <v>-0.48020000000000002</v>
      </c>
      <c r="T5657" s="2">
        <v>1.0730999999999999</v>
      </c>
      <c r="U5657" s="2">
        <f t="shared" si="121"/>
        <v>1.1789465170227189</v>
      </c>
    </row>
    <row r="5658" spans="18:21" x14ac:dyDescent="0.3">
      <c r="R5658" s="2">
        <v>-6.8599999999999994E-2</v>
      </c>
      <c r="S5658" s="2">
        <v>9.7999999999999997E-3</v>
      </c>
      <c r="T5658" s="2">
        <v>1.2936000000000001</v>
      </c>
      <c r="U5658" s="2">
        <f t="shared" si="121"/>
        <v>1.2954547309728734</v>
      </c>
    </row>
    <row r="5659" spans="18:21" x14ac:dyDescent="0.3">
      <c r="R5659" s="2">
        <v>-0.1225</v>
      </c>
      <c r="S5659" s="2">
        <v>-0.28910000000000002</v>
      </c>
      <c r="T5659" s="2">
        <v>1.1368</v>
      </c>
      <c r="U5659" s="2">
        <f t="shared" si="121"/>
        <v>1.1793639387398616</v>
      </c>
    </row>
    <row r="5660" spans="18:21" x14ac:dyDescent="0.3">
      <c r="R5660" s="2">
        <v>4.8999999999999998E-3</v>
      </c>
      <c r="S5660" s="2">
        <v>-0.1862</v>
      </c>
      <c r="T5660" s="2">
        <v>1.1416999999999999</v>
      </c>
      <c r="U5660" s="2">
        <f t="shared" si="121"/>
        <v>1.1567944242604213</v>
      </c>
    </row>
    <row r="5661" spans="18:21" x14ac:dyDescent="0.3">
      <c r="R5661" s="2">
        <v>-9.3100000000000002E-2</v>
      </c>
      <c r="S5661" s="2">
        <v>-5.8799999999999998E-2</v>
      </c>
      <c r="T5661" s="2">
        <v>1.3181</v>
      </c>
      <c r="U5661" s="2">
        <f t="shared" si="121"/>
        <v>1.3226914455004237</v>
      </c>
    </row>
    <row r="5662" spans="18:21" x14ac:dyDescent="0.3">
      <c r="R5662" s="2">
        <v>-6.8599999999999994E-2</v>
      </c>
      <c r="S5662" s="2">
        <v>-0.39689999999999998</v>
      </c>
      <c r="T5662" s="2">
        <v>1.1711</v>
      </c>
      <c r="U5662" s="2">
        <f t="shared" si="121"/>
        <v>1.2384307731964674</v>
      </c>
    </row>
    <row r="5663" spans="18:21" x14ac:dyDescent="0.3">
      <c r="R5663" s="2">
        <v>-0.10780000000000001</v>
      </c>
      <c r="S5663" s="2">
        <v>-1.47E-2</v>
      </c>
      <c r="T5663" s="2">
        <v>1.2347999999999999</v>
      </c>
      <c r="U5663" s="2">
        <f t="shared" si="121"/>
        <v>1.239583789019524</v>
      </c>
    </row>
    <row r="5664" spans="18:21" x14ac:dyDescent="0.3">
      <c r="R5664" s="2">
        <v>-0.11269999999999999</v>
      </c>
      <c r="S5664" s="2">
        <v>-0.37240000000000001</v>
      </c>
      <c r="T5664" s="2">
        <v>1.2299</v>
      </c>
      <c r="U5664" s="2">
        <f t="shared" si="121"/>
        <v>1.2899756044204866</v>
      </c>
    </row>
    <row r="5665" spans="18:21" x14ac:dyDescent="0.3">
      <c r="R5665" s="2">
        <v>-3.4299999999999997E-2</v>
      </c>
      <c r="S5665" s="2">
        <v>-0.23519999999999999</v>
      </c>
      <c r="T5665" s="2">
        <v>1.1759999999999999</v>
      </c>
      <c r="U5665" s="2">
        <f t="shared" si="121"/>
        <v>1.1997797839603732</v>
      </c>
    </row>
    <row r="5666" spans="18:21" x14ac:dyDescent="0.3">
      <c r="R5666" s="2">
        <v>-0.10780000000000001</v>
      </c>
      <c r="S5666" s="2">
        <v>1.9599999999999999E-2</v>
      </c>
      <c r="T5666" s="2">
        <v>1.2593000000000001</v>
      </c>
      <c r="U5666" s="2">
        <f t="shared" si="121"/>
        <v>1.264057550113918</v>
      </c>
    </row>
    <row r="5667" spans="18:21" x14ac:dyDescent="0.3">
      <c r="R5667" s="2">
        <v>-0.13719999999999999</v>
      </c>
      <c r="S5667" s="2">
        <v>-0.48020000000000002</v>
      </c>
      <c r="T5667" s="2">
        <v>1.1759999999999999</v>
      </c>
      <c r="U5667" s="2">
        <f t="shared" si="121"/>
        <v>1.2776509225919259</v>
      </c>
    </row>
    <row r="5668" spans="18:21" x14ac:dyDescent="0.3">
      <c r="R5668" s="2">
        <v>-5.8799999999999998E-2</v>
      </c>
      <c r="S5668" s="2">
        <v>0</v>
      </c>
      <c r="T5668" s="2">
        <v>1.2788999999999999</v>
      </c>
      <c r="U5668" s="2">
        <f t="shared" si="121"/>
        <v>1.2802510105444167</v>
      </c>
    </row>
    <row r="5669" spans="18:21" x14ac:dyDescent="0.3">
      <c r="R5669" s="2">
        <v>9.7999999999999997E-3</v>
      </c>
      <c r="S5669" s="2">
        <v>-0.49</v>
      </c>
      <c r="T5669" s="2">
        <v>1.0682</v>
      </c>
      <c r="U5669" s="2">
        <f t="shared" si="121"/>
        <v>1.1752647701688332</v>
      </c>
    </row>
    <row r="5670" spans="18:21" x14ac:dyDescent="0.3">
      <c r="R5670" s="2">
        <v>-5.3900000000000003E-2</v>
      </c>
      <c r="S5670" s="2">
        <v>-0.10780000000000001</v>
      </c>
      <c r="T5670" s="2">
        <v>1.0143</v>
      </c>
      <c r="U5670" s="2">
        <f t="shared" si="121"/>
        <v>1.0214355290472326</v>
      </c>
    </row>
    <row r="5671" spans="18:21" x14ac:dyDescent="0.3">
      <c r="R5671" s="2">
        <v>-0.11269999999999999</v>
      </c>
      <c r="S5671" s="2">
        <v>-0.1225</v>
      </c>
      <c r="T5671" s="2">
        <v>1.0192000000000001</v>
      </c>
      <c r="U5671" s="2">
        <f t="shared" si="121"/>
        <v>1.0327033359101734</v>
      </c>
    </row>
    <row r="5672" spans="18:21" x14ac:dyDescent="0.3">
      <c r="R5672" s="2">
        <v>-0.1225</v>
      </c>
      <c r="S5672" s="2">
        <v>-0.38219999999999998</v>
      </c>
      <c r="T5672" s="2">
        <v>0.94079999999999997</v>
      </c>
      <c r="U5672" s="2">
        <f t="shared" si="121"/>
        <v>1.0228331877681718</v>
      </c>
    </row>
    <row r="5673" spans="18:21" x14ac:dyDescent="0.3">
      <c r="R5673" s="2">
        <v>-0.10290000000000001</v>
      </c>
      <c r="S5673" s="2">
        <v>-4.8999999999999998E-3</v>
      </c>
      <c r="T5673" s="2">
        <v>1.1564000000000001</v>
      </c>
      <c r="U5673" s="2">
        <f t="shared" si="121"/>
        <v>1.160979491636265</v>
      </c>
    </row>
    <row r="5674" spans="18:21" x14ac:dyDescent="0.3">
      <c r="R5674" s="2">
        <v>-0.1176</v>
      </c>
      <c r="S5674" s="2">
        <v>-0.22539999999999999</v>
      </c>
      <c r="T5674" s="2">
        <v>1.1809000000000001</v>
      </c>
      <c r="U5674" s="2">
        <f t="shared" si="121"/>
        <v>1.2079568411164365</v>
      </c>
    </row>
    <row r="5675" spans="18:21" x14ac:dyDescent="0.3">
      <c r="R5675" s="2">
        <v>-0.15190000000000001</v>
      </c>
      <c r="S5675" s="2">
        <v>-0.55859999999999999</v>
      </c>
      <c r="T5675" s="2">
        <v>1.1073999999999999</v>
      </c>
      <c r="U5675" s="2">
        <f t="shared" si="121"/>
        <v>1.249576860381145</v>
      </c>
    </row>
    <row r="5676" spans="18:21" x14ac:dyDescent="0.3">
      <c r="R5676" s="2">
        <v>-9.8000000000000004E-2</v>
      </c>
      <c r="S5676" s="2">
        <v>-0.10780000000000001</v>
      </c>
      <c r="T5676" s="2">
        <v>1.1858</v>
      </c>
      <c r="U5676" s="2">
        <f t="shared" si="121"/>
        <v>1.1947160666869763</v>
      </c>
    </row>
    <row r="5677" spans="18:21" x14ac:dyDescent="0.3">
      <c r="R5677" s="2">
        <v>-0.1176</v>
      </c>
      <c r="S5677" s="2">
        <v>-0.16170000000000001</v>
      </c>
      <c r="T5677" s="2">
        <v>1.3033999999999999</v>
      </c>
      <c r="U5677" s="2">
        <f t="shared" si="121"/>
        <v>1.3186463551688148</v>
      </c>
    </row>
    <row r="5678" spans="18:21" x14ac:dyDescent="0.3">
      <c r="R5678" s="2">
        <v>-0.11269999999999999</v>
      </c>
      <c r="S5678" s="2">
        <v>-0.21560000000000001</v>
      </c>
      <c r="T5678" s="2">
        <v>1.1368</v>
      </c>
      <c r="U5678" s="2">
        <f t="shared" si="121"/>
        <v>1.1625398444784592</v>
      </c>
    </row>
    <row r="5679" spans="18:21" x14ac:dyDescent="0.3">
      <c r="R5679" s="2">
        <v>-9.8000000000000004E-2</v>
      </c>
      <c r="S5679" s="2">
        <v>-0.47039999999999998</v>
      </c>
      <c r="T5679" s="2">
        <v>0.9163</v>
      </c>
      <c r="U5679" s="2">
        <f t="shared" si="121"/>
        <v>1.0346428610878247</v>
      </c>
    </row>
    <row r="5680" spans="18:21" x14ac:dyDescent="0.3">
      <c r="R5680" s="2">
        <v>-0.11269999999999999</v>
      </c>
      <c r="S5680" s="2">
        <v>-0.54390000000000005</v>
      </c>
      <c r="T5680" s="2">
        <v>1.0044999999999999</v>
      </c>
      <c r="U5680" s="2">
        <f t="shared" si="121"/>
        <v>1.1478452639620027</v>
      </c>
    </row>
    <row r="5681" spans="18:21" x14ac:dyDescent="0.3">
      <c r="R5681" s="2">
        <v>-7.8399999999999997E-2</v>
      </c>
      <c r="S5681" s="2">
        <v>-0.36259999999999998</v>
      </c>
      <c r="T5681" s="2">
        <v>1.0192000000000001</v>
      </c>
      <c r="U5681" s="2">
        <f t="shared" si="121"/>
        <v>1.084616964646967</v>
      </c>
    </row>
    <row r="5682" spans="18:21" x14ac:dyDescent="0.3">
      <c r="R5682" s="2">
        <v>-6.3700000000000007E-2</v>
      </c>
      <c r="S5682" s="2">
        <v>-0.26950000000000002</v>
      </c>
      <c r="T5682" s="2">
        <v>1.0780000000000001</v>
      </c>
      <c r="U5682" s="2">
        <f t="shared" si="121"/>
        <v>1.1130013207539333</v>
      </c>
    </row>
    <row r="5683" spans="18:21" x14ac:dyDescent="0.3">
      <c r="R5683" s="2">
        <v>-0.1323</v>
      </c>
      <c r="S5683" s="2">
        <v>-0.2205</v>
      </c>
      <c r="T5683" s="2">
        <v>1.1564000000000001</v>
      </c>
      <c r="U5683" s="2">
        <f t="shared" si="121"/>
        <v>1.1846453055661852</v>
      </c>
    </row>
    <row r="5684" spans="18:21" x14ac:dyDescent="0.3">
      <c r="R5684" s="2">
        <v>-8.8200000000000001E-2</v>
      </c>
      <c r="S5684" s="2">
        <v>-0.18129999999999999</v>
      </c>
      <c r="T5684" s="2">
        <v>1.0192000000000001</v>
      </c>
      <c r="U5684" s="2">
        <f t="shared" si="121"/>
        <v>1.0389502249867413</v>
      </c>
    </row>
    <row r="5685" spans="18:21" x14ac:dyDescent="0.3">
      <c r="R5685" s="2">
        <v>-0.11269999999999999</v>
      </c>
      <c r="S5685" s="2">
        <v>-0.10780000000000001</v>
      </c>
      <c r="T5685" s="2">
        <v>1.0143</v>
      </c>
      <c r="U5685" s="2">
        <f t="shared" si="121"/>
        <v>1.0262195768937563</v>
      </c>
    </row>
    <row r="5686" spans="18:21" x14ac:dyDescent="0.3">
      <c r="R5686" s="2">
        <v>-0.11269999999999999</v>
      </c>
      <c r="S5686" s="2">
        <v>-0.20580000000000001</v>
      </c>
      <c r="T5686" s="2">
        <v>0.9849</v>
      </c>
      <c r="U5686" s="2">
        <f t="shared" si="121"/>
        <v>1.0124637968836219</v>
      </c>
    </row>
    <row r="5687" spans="18:21" x14ac:dyDescent="0.3">
      <c r="R5687" s="2">
        <v>-0.12740000000000001</v>
      </c>
      <c r="S5687" s="2">
        <v>-0.30869999999999997</v>
      </c>
      <c r="T5687" s="2">
        <v>0.99960000000000004</v>
      </c>
      <c r="U5687" s="2">
        <f t="shared" si="121"/>
        <v>1.0539101527170143</v>
      </c>
    </row>
    <row r="5688" spans="18:21" x14ac:dyDescent="0.3">
      <c r="R5688" s="2">
        <v>-9.3100000000000002E-2</v>
      </c>
      <c r="S5688" s="2">
        <v>-0.40179999999999999</v>
      </c>
      <c r="T5688" s="2">
        <v>1.0044999999999999</v>
      </c>
      <c r="U5688" s="2">
        <f t="shared" si="121"/>
        <v>1.0858780318249375</v>
      </c>
    </row>
    <row r="5689" spans="18:21" x14ac:dyDescent="0.3">
      <c r="R5689" s="2">
        <v>-9.8000000000000004E-2</v>
      </c>
      <c r="S5689" s="2">
        <v>-0.51939999999999997</v>
      </c>
      <c r="T5689" s="2">
        <v>1.1416999999999999</v>
      </c>
      <c r="U5689" s="2">
        <f t="shared" si="121"/>
        <v>1.2581173434938411</v>
      </c>
    </row>
    <row r="5690" spans="18:21" x14ac:dyDescent="0.3">
      <c r="R5690" s="2">
        <v>1.9599999999999999E-2</v>
      </c>
      <c r="S5690" s="2">
        <v>-0.3528</v>
      </c>
      <c r="T5690" s="2">
        <v>1.1759999999999999</v>
      </c>
      <c r="U5690" s="2">
        <f t="shared" si="121"/>
        <v>1.2279364804418833</v>
      </c>
    </row>
    <row r="5691" spans="18:21" x14ac:dyDescent="0.3">
      <c r="R5691" s="2">
        <v>-4.8999999999999998E-3</v>
      </c>
      <c r="S5691" s="2">
        <v>-0.34789999999999999</v>
      </c>
      <c r="T5691" s="2">
        <v>1.3426</v>
      </c>
      <c r="U5691" s="2">
        <f t="shared" si="121"/>
        <v>1.38695103734775</v>
      </c>
    </row>
    <row r="5692" spans="18:21" x14ac:dyDescent="0.3">
      <c r="R5692" s="2">
        <v>-0.1323</v>
      </c>
      <c r="S5692" s="2">
        <v>-4.41E-2</v>
      </c>
      <c r="T5692" s="2">
        <v>1.3279000000000001</v>
      </c>
      <c r="U5692" s="2">
        <f t="shared" si="121"/>
        <v>1.3352027973308025</v>
      </c>
    </row>
    <row r="5693" spans="18:21" x14ac:dyDescent="0.3">
      <c r="R5693" s="2">
        <v>-0.10290000000000001</v>
      </c>
      <c r="S5693" s="2">
        <v>-7.3499999999999996E-2</v>
      </c>
      <c r="T5693" s="2">
        <v>1.0682</v>
      </c>
      <c r="U5693" s="2">
        <f t="shared" si="121"/>
        <v>1.0756588213741383</v>
      </c>
    </row>
    <row r="5694" spans="18:21" x14ac:dyDescent="0.3">
      <c r="R5694" s="2">
        <v>-8.3299999999999999E-2</v>
      </c>
      <c r="S5694" s="2">
        <v>-0.20580000000000001</v>
      </c>
      <c r="T5694" s="2">
        <v>0.99470000000000003</v>
      </c>
      <c r="U5694" s="2">
        <f t="shared" si="121"/>
        <v>1.019176442035431</v>
      </c>
    </row>
    <row r="5695" spans="18:21" x14ac:dyDescent="0.3">
      <c r="R5695" s="2">
        <v>-0.21560000000000001</v>
      </c>
      <c r="S5695" s="2">
        <v>-0.24990000000000001</v>
      </c>
      <c r="T5695" s="2">
        <v>0.9506</v>
      </c>
      <c r="U5695" s="2">
        <f t="shared" ref="U5695:U5758" si="122">SQRT(R5695^2+S5695^2+T5695^2)</f>
        <v>1.0062672259395116</v>
      </c>
    </row>
    <row r="5696" spans="18:21" x14ac:dyDescent="0.3">
      <c r="R5696" s="2">
        <v>-8.8200000000000001E-2</v>
      </c>
      <c r="S5696" s="2">
        <v>-0.31850000000000001</v>
      </c>
      <c r="T5696" s="2">
        <v>0.90159999999999996</v>
      </c>
      <c r="U5696" s="2">
        <f t="shared" si="122"/>
        <v>0.96026249015568654</v>
      </c>
    </row>
    <row r="5697" spans="18:21" x14ac:dyDescent="0.3">
      <c r="R5697" s="2">
        <v>0</v>
      </c>
      <c r="S5697" s="2">
        <v>-9.7999999999999997E-3</v>
      </c>
      <c r="T5697" s="2">
        <v>1.1073999999999999</v>
      </c>
      <c r="U5697" s="2">
        <f t="shared" si="122"/>
        <v>1.1074433619829052</v>
      </c>
    </row>
    <row r="5698" spans="18:21" x14ac:dyDescent="0.3">
      <c r="R5698" s="2">
        <v>-0.1176</v>
      </c>
      <c r="S5698" s="2">
        <v>-7.3499999999999996E-2</v>
      </c>
      <c r="T5698" s="2">
        <v>1.0486</v>
      </c>
      <c r="U5698" s="2">
        <f t="shared" si="122"/>
        <v>1.0577305753357042</v>
      </c>
    </row>
    <row r="5699" spans="18:21" x14ac:dyDescent="0.3">
      <c r="R5699" s="2">
        <v>-0.17150000000000001</v>
      </c>
      <c r="S5699" s="2">
        <v>-0.31850000000000001</v>
      </c>
      <c r="T5699" s="2">
        <v>0.85260000000000002</v>
      </c>
      <c r="U5699" s="2">
        <f t="shared" si="122"/>
        <v>0.92616481254688143</v>
      </c>
    </row>
    <row r="5700" spans="18:21" x14ac:dyDescent="0.3">
      <c r="R5700" s="2">
        <v>-0.12740000000000001</v>
      </c>
      <c r="S5700" s="2">
        <v>-0.27929999999999999</v>
      </c>
      <c r="T5700" s="2">
        <v>1.1711</v>
      </c>
      <c r="U5700" s="2">
        <f t="shared" si="122"/>
        <v>1.2106669484214063</v>
      </c>
    </row>
    <row r="5701" spans="18:21" x14ac:dyDescent="0.3">
      <c r="R5701" s="2">
        <v>-0.10290000000000001</v>
      </c>
      <c r="S5701" s="2">
        <v>-1.47E-2</v>
      </c>
      <c r="T5701" s="2">
        <v>1.1956</v>
      </c>
      <c r="U5701" s="2">
        <f t="shared" si="122"/>
        <v>1.2001099366308072</v>
      </c>
    </row>
    <row r="5702" spans="18:21" x14ac:dyDescent="0.3">
      <c r="R5702" s="2">
        <v>-0.14699999999999999</v>
      </c>
      <c r="S5702" s="2">
        <v>-0.2009</v>
      </c>
      <c r="T5702" s="2">
        <v>0.88690000000000002</v>
      </c>
      <c r="U5702" s="2">
        <f t="shared" si="122"/>
        <v>0.92117393580148588</v>
      </c>
    </row>
    <row r="5703" spans="18:21" x14ac:dyDescent="0.3">
      <c r="R5703" s="2">
        <v>-6.3700000000000007E-2</v>
      </c>
      <c r="S5703" s="2">
        <v>-0.25480000000000003</v>
      </c>
      <c r="T5703" s="2">
        <v>1.1073999999999999</v>
      </c>
      <c r="U5703" s="2">
        <f t="shared" si="122"/>
        <v>1.1381192775803421</v>
      </c>
    </row>
    <row r="5704" spans="18:21" x14ac:dyDescent="0.3">
      <c r="R5704" s="2">
        <v>-4.9000000000000002E-2</v>
      </c>
      <c r="S5704" s="2">
        <v>-9.8000000000000004E-2</v>
      </c>
      <c r="T5704" s="2">
        <v>1.0975999999999999</v>
      </c>
      <c r="U5704" s="2">
        <f t="shared" si="122"/>
        <v>1.1030551935420094</v>
      </c>
    </row>
    <row r="5705" spans="18:21" x14ac:dyDescent="0.3">
      <c r="R5705" s="2">
        <v>-6.3700000000000007E-2</v>
      </c>
      <c r="S5705" s="2">
        <v>-0.3528</v>
      </c>
      <c r="T5705" s="2">
        <v>0.99470000000000003</v>
      </c>
      <c r="U5705" s="2">
        <f t="shared" si="122"/>
        <v>1.0573332587221496</v>
      </c>
    </row>
    <row r="5706" spans="18:21" x14ac:dyDescent="0.3">
      <c r="R5706" s="2">
        <v>-3.4299999999999997E-2</v>
      </c>
      <c r="S5706" s="2">
        <v>-7.8399999999999997E-2</v>
      </c>
      <c r="T5706" s="2">
        <v>1.323</v>
      </c>
      <c r="U5706" s="2">
        <f t="shared" si="122"/>
        <v>1.3257647038596252</v>
      </c>
    </row>
    <row r="5707" spans="18:21" x14ac:dyDescent="0.3">
      <c r="R5707" s="2">
        <v>-0.1323</v>
      </c>
      <c r="S5707" s="2">
        <v>-0.2303</v>
      </c>
      <c r="T5707" s="2">
        <v>0.85750000000000004</v>
      </c>
      <c r="U5707" s="2">
        <f t="shared" si="122"/>
        <v>0.89769016369792087</v>
      </c>
    </row>
    <row r="5708" spans="18:21" x14ac:dyDescent="0.3">
      <c r="R5708" s="2">
        <v>-6.3700000000000007E-2</v>
      </c>
      <c r="S5708" s="2">
        <v>-0.32829999999999998</v>
      </c>
      <c r="T5708" s="2">
        <v>1.274</v>
      </c>
      <c r="U5708" s="2">
        <f t="shared" si="122"/>
        <v>1.317161561844256</v>
      </c>
    </row>
    <row r="5709" spans="18:21" x14ac:dyDescent="0.3">
      <c r="R5709" s="2">
        <v>-9.8000000000000004E-2</v>
      </c>
      <c r="S5709" s="2">
        <v>-9.3100000000000002E-2</v>
      </c>
      <c r="T5709" s="2">
        <v>1.3279000000000001</v>
      </c>
      <c r="U5709" s="2">
        <f t="shared" si="122"/>
        <v>1.334762158588563</v>
      </c>
    </row>
    <row r="5710" spans="18:21" x14ac:dyDescent="0.3">
      <c r="R5710" s="2">
        <v>-0.12740000000000001</v>
      </c>
      <c r="S5710" s="2">
        <v>-0.37730000000000002</v>
      </c>
      <c r="T5710" s="2">
        <v>1.0927</v>
      </c>
      <c r="U5710" s="2">
        <f t="shared" si="122"/>
        <v>1.1630044453913322</v>
      </c>
    </row>
    <row r="5711" spans="18:21" x14ac:dyDescent="0.3">
      <c r="R5711" s="2">
        <v>-0.1176</v>
      </c>
      <c r="S5711" s="2">
        <v>-0.12740000000000001</v>
      </c>
      <c r="T5711" s="2">
        <v>1.3328</v>
      </c>
      <c r="U5711" s="2">
        <f t="shared" si="122"/>
        <v>1.3440298955008403</v>
      </c>
    </row>
    <row r="5712" spans="18:21" x14ac:dyDescent="0.3">
      <c r="R5712" s="2">
        <v>-8.3299999999999999E-2</v>
      </c>
      <c r="S5712" s="2">
        <v>-2.9399999999999999E-2</v>
      </c>
      <c r="T5712" s="2">
        <v>1.1613</v>
      </c>
      <c r="U5712" s="2">
        <f t="shared" si="122"/>
        <v>1.1646548587457144</v>
      </c>
    </row>
    <row r="5713" spans="18:21" x14ac:dyDescent="0.3">
      <c r="R5713" s="2">
        <v>-0.1421</v>
      </c>
      <c r="S5713" s="2">
        <v>-0.12740000000000001</v>
      </c>
      <c r="T5713" s="2">
        <v>0.97019999999999995</v>
      </c>
      <c r="U5713" s="2">
        <f t="shared" si="122"/>
        <v>0.98879280438320338</v>
      </c>
    </row>
    <row r="5714" spans="18:21" x14ac:dyDescent="0.3">
      <c r="R5714" s="2">
        <v>-8.3299999999999999E-2</v>
      </c>
      <c r="S5714" s="2">
        <v>-0.16170000000000001</v>
      </c>
      <c r="T5714" s="2">
        <v>0.9849</v>
      </c>
      <c r="U5714" s="2">
        <f t="shared" si="122"/>
        <v>1.0015556849222114</v>
      </c>
    </row>
    <row r="5715" spans="18:21" x14ac:dyDescent="0.3">
      <c r="R5715" s="2">
        <v>-7.8399999999999997E-2</v>
      </c>
      <c r="S5715" s="2">
        <v>-5.8799999999999998E-2</v>
      </c>
      <c r="T5715" s="2">
        <v>1.0241</v>
      </c>
      <c r="U5715" s="2">
        <f t="shared" si="122"/>
        <v>1.0287783094525274</v>
      </c>
    </row>
    <row r="5716" spans="18:21" x14ac:dyDescent="0.3">
      <c r="R5716" s="2">
        <v>-0.1323</v>
      </c>
      <c r="S5716" s="2">
        <v>-0.27929999999999999</v>
      </c>
      <c r="T5716" s="2">
        <v>1.0535000000000001</v>
      </c>
      <c r="U5716" s="2">
        <f t="shared" si="122"/>
        <v>1.097895272783338</v>
      </c>
    </row>
    <row r="5717" spans="18:21" x14ac:dyDescent="0.3">
      <c r="R5717" s="2">
        <v>-6.8599999999999994E-2</v>
      </c>
      <c r="S5717" s="2">
        <v>-6.8599999999999994E-2</v>
      </c>
      <c r="T5717" s="2">
        <v>1.1759999999999999</v>
      </c>
      <c r="U5717" s="2">
        <f t="shared" si="122"/>
        <v>1.1799948813448302</v>
      </c>
    </row>
    <row r="5718" spans="18:21" x14ac:dyDescent="0.3">
      <c r="R5718" s="2">
        <v>-9.3100000000000002E-2</v>
      </c>
      <c r="S5718" s="2">
        <v>-0.27929999999999999</v>
      </c>
      <c r="T5718" s="2">
        <v>1.0289999999999999</v>
      </c>
      <c r="U5718" s="2">
        <f t="shared" si="122"/>
        <v>1.0702883256394045</v>
      </c>
    </row>
    <row r="5719" spans="18:21" x14ac:dyDescent="0.3">
      <c r="R5719" s="2">
        <v>-7.3499999999999996E-2</v>
      </c>
      <c r="S5719" s="2">
        <v>-0.1176</v>
      </c>
      <c r="T5719" s="2">
        <v>1.127</v>
      </c>
      <c r="U5719" s="2">
        <f t="shared" si="122"/>
        <v>1.135500334654288</v>
      </c>
    </row>
    <row r="5720" spans="18:21" x14ac:dyDescent="0.3">
      <c r="R5720" s="2">
        <v>-2.4500000000000001E-2</v>
      </c>
      <c r="S5720" s="2">
        <v>-0.2205</v>
      </c>
      <c r="T5720" s="2">
        <v>1.0486</v>
      </c>
      <c r="U5720" s="2">
        <f t="shared" si="122"/>
        <v>1.0718126981893805</v>
      </c>
    </row>
    <row r="5721" spans="18:21" x14ac:dyDescent="0.3">
      <c r="R5721" s="2">
        <v>-0.1421</v>
      </c>
      <c r="S5721" s="2">
        <v>-0.1666</v>
      </c>
      <c r="T5721" s="2">
        <v>1.1613</v>
      </c>
      <c r="U5721" s="2">
        <f t="shared" si="122"/>
        <v>1.1817637919652133</v>
      </c>
    </row>
    <row r="5722" spans="18:21" x14ac:dyDescent="0.3">
      <c r="R5722" s="2">
        <v>-7.3499999999999996E-2</v>
      </c>
      <c r="S5722" s="2">
        <v>-8.8200000000000001E-2</v>
      </c>
      <c r="T5722" s="2">
        <v>0.96040000000000003</v>
      </c>
      <c r="U5722" s="2">
        <f t="shared" si="122"/>
        <v>0.96723815578170824</v>
      </c>
    </row>
    <row r="5723" spans="18:21" x14ac:dyDescent="0.3">
      <c r="R5723" s="2">
        <v>-0.15679999999999999</v>
      </c>
      <c r="S5723" s="2">
        <v>-0.32340000000000002</v>
      </c>
      <c r="T5723" s="2">
        <v>1.0094000000000001</v>
      </c>
      <c r="U5723" s="2">
        <f t="shared" si="122"/>
        <v>1.0714766259699742</v>
      </c>
    </row>
    <row r="5724" spans="18:21" x14ac:dyDescent="0.3">
      <c r="R5724" s="2">
        <v>-5.8799999999999998E-2</v>
      </c>
      <c r="S5724" s="2">
        <v>6.3700000000000007E-2</v>
      </c>
      <c r="T5724" s="2">
        <v>1.1759999999999999</v>
      </c>
      <c r="U5724" s="2">
        <f t="shared" si="122"/>
        <v>1.1791908793744972</v>
      </c>
    </row>
    <row r="5725" spans="18:21" x14ac:dyDescent="0.3">
      <c r="R5725" s="2">
        <v>-0.13719999999999999</v>
      </c>
      <c r="S5725" s="2">
        <v>-0.25480000000000003</v>
      </c>
      <c r="T5725" s="2">
        <v>0.86729999999999996</v>
      </c>
      <c r="U5725" s="2">
        <f t="shared" si="122"/>
        <v>0.91430638737788539</v>
      </c>
    </row>
    <row r="5726" spans="18:21" x14ac:dyDescent="0.3">
      <c r="R5726" s="2">
        <v>-0.11269999999999999</v>
      </c>
      <c r="S5726" s="2">
        <v>-1.9599999999999999E-2</v>
      </c>
      <c r="T5726" s="2">
        <v>1.0927</v>
      </c>
      <c r="U5726" s="2">
        <f t="shared" si="122"/>
        <v>1.0986713521340219</v>
      </c>
    </row>
    <row r="5727" spans="18:21" x14ac:dyDescent="0.3">
      <c r="R5727" s="2">
        <v>-0.10780000000000001</v>
      </c>
      <c r="S5727" s="2">
        <v>-0.25480000000000003</v>
      </c>
      <c r="T5727" s="2">
        <v>1.0486</v>
      </c>
      <c r="U5727" s="2">
        <f t="shared" si="122"/>
        <v>1.0844841354302976</v>
      </c>
    </row>
    <row r="5728" spans="18:21" x14ac:dyDescent="0.3">
      <c r="R5728" s="2">
        <v>-0.1421</v>
      </c>
      <c r="S5728" s="2">
        <v>-0.1323</v>
      </c>
      <c r="T5728" s="2">
        <v>1.1073999999999999</v>
      </c>
      <c r="U5728" s="2">
        <f t="shared" si="122"/>
        <v>1.1242910921998803</v>
      </c>
    </row>
    <row r="5729" spans="18:21" x14ac:dyDescent="0.3">
      <c r="R5729" s="2">
        <v>-0.17150000000000001</v>
      </c>
      <c r="S5729" s="2">
        <v>-0.28910000000000002</v>
      </c>
      <c r="T5729" s="2">
        <v>1.2250000000000001</v>
      </c>
      <c r="U5729" s="2">
        <f t="shared" si="122"/>
        <v>1.2702818821033386</v>
      </c>
    </row>
    <row r="5730" spans="18:21" x14ac:dyDescent="0.3">
      <c r="R5730" s="2">
        <v>-0.10780000000000001</v>
      </c>
      <c r="S5730" s="2">
        <v>-0.2009</v>
      </c>
      <c r="T5730" s="2">
        <v>0.96530000000000005</v>
      </c>
      <c r="U5730" s="2">
        <f t="shared" si="122"/>
        <v>0.99185973806783789</v>
      </c>
    </row>
    <row r="5731" spans="18:21" x14ac:dyDescent="0.3">
      <c r="R5731" s="2">
        <v>-8.8200000000000001E-2</v>
      </c>
      <c r="S5731" s="2">
        <v>-7.3499999999999996E-2</v>
      </c>
      <c r="T5731" s="2">
        <v>1.1711</v>
      </c>
      <c r="U5731" s="2">
        <f t="shared" si="122"/>
        <v>1.176714366360843</v>
      </c>
    </row>
    <row r="5732" spans="18:21" x14ac:dyDescent="0.3">
      <c r="R5732" s="2">
        <v>-7.8399999999999997E-2</v>
      </c>
      <c r="S5732" s="2">
        <v>-0.3871</v>
      </c>
      <c r="T5732" s="2">
        <v>0.92610000000000003</v>
      </c>
      <c r="U5732" s="2">
        <f t="shared" si="122"/>
        <v>1.0068039431786111</v>
      </c>
    </row>
    <row r="5733" spans="18:21" x14ac:dyDescent="0.3">
      <c r="R5733" s="2">
        <v>-4.9000000000000002E-2</v>
      </c>
      <c r="S5733" s="2">
        <v>6.3700000000000007E-2</v>
      </c>
      <c r="T5733" s="2">
        <v>0.96530000000000005</v>
      </c>
      <c r="U5733" s="2">
        <f t="shared" si="122"/>
        <v>0.96863965436069155</v>
      </c>
    </row>
    <row r="5734" spans="18:21" x14ac:dyDescent="0.3">
      <c r="R5734" s="2">
        <v>-9.3100000000000002E-2</v>
      </c>
      <c r="S5734" s="2">
        <v>-0.22539999999999999</v>
      </c>
      <c r="T5734" s="2">
        <v>0.97509999999999997</v>
      </c>
      <c r="U5734" s="2">
        <f t="shared" si="122"/>
        <v>1.0051332150516168</v>
      </c>
    </row>
    <row r="5735" spans="18:21" x14ac:dyDescent="0.3">
      <c r="R5735" s="2">
        <v>-9.8000000000000004E-2</v>
      </c>
      <c r="S5735" s="2">
        <v>-0.22539999999999999</v>
      </c>
      <c r="T5735" s="2">
        <v>0.90649999999999997</v>
      </c>
      <c r="U5735" s="2">
        <f t="shared" si="122"/>
        <v>0.9392291573412741</v>
      </c>
    </row>
    <row r="5736" spans="18:21" x14ac:dyDescent="0.3">
      <c r="R5736" s="2">
        <v>-0.11269999999999999</v>
      </c>
      <c r="S5736" s="2">
        <v>-0.1666</v>
      </c>
      <c r="T5736" s="2">
        <v>1.2445999999999999</v>
      </c>
      <c r="U5736" s="2">
        <f t="shared" si="122"/>
        <v>1.2607481945257744</v>
      </c>
    </row>
    <row r="5737" spans="18:21" x14ac:dyDescent="0.3">
      <c r="R5737" s="2">
        <v>-0.1225</v>
      </c>
      <c r="S5737" s="2">
        <v>-0.28910000000000002</v>
      </c>
      <c r="T5737" s="2">
        <v>1.0535000000000001</v>
      </c>
      <c r="U5737" s="2">
        <f t="shared" si="122"/>
        <v>1.0992940052597395</v>
      </c>
    </row>
    <row r="5738" spans="18:21" x14ac:dyDescent="0.3">
      <c r="R5738" s="2">
        <v>9.7999999999999997E-3</v>
      </c>
      <c r="S5738" s="2">
        <v>-0.26950000000000002</v>
      </c>
      <c r="T5738" s="2">
        <v>1.1661999999999999</v>
      </c>
      <c r="U5738" s="2">
        <f t="shared" si="122"/>
        <v>1.1969748242966516</v>
      </c>
    </row>
    <row r="5739" spans="18:21" x14ac:dyDescent="0.3">
      <c r="R5739" s="2">
        <v>-3.4299999999999997E-2</v>
      </c>
      <c r="S5739" s="2">
        <v>-0.19600000000000001</v>
      </c>
      <c r="T5739" s="2">
        <v>1.1025</v>
      </c>
      <c r="U5739" s="2">
        <f t="shared" si="122"/>
        <v>1.1203118940723606</v>
      </c>
    </row>
    <row r="5740" spans="18:21" x14ac:dyDescent="0.3">
      <c r="R5740" s="2">
        <v>-0.15679999999999999</v>
      </c>
      <c r="S5740" s="2">
        <v>-0.25969999999999999</v>
      </c>
      <c r="T5740" s="2">
        <v>0.99960000000000004</v>
      </c>
      <c r="U5740" s="2">
        <f t="shared" si="122"/>
        <v>1.0446197825046202</v>
      </c>
    </row>
    <row r="5741" spans="18:21" x14ac:dyDescent="0.3">
      <c r="R5741" s="2">
        <v>-0.10290000000000001</v>
      </c>
      <c r="S5741" s="2">
        <v>-0.2107</v>
      </c>
      <c r="T5741" s="2">
        <v>1.0241</v>
      </c>
      <c r="U5741" s="2">
        <f t="shared" si="122"/>
        <v>1.0506015943258415</v>
      </c>
    </row>
    <row r="5742" spans="18:21" x14ac:dyDescent="0.3">
      <c r="R5742" s="2">
        <v>-8.8200000000000001E-2</v>
      </c>
      <c r="S5742" s="2">
        <v>-4.9000000000000002E-2</v>
      </c>
      <c r="T5742" s="2">
        <v>1.0780000000000001</v>
      </c>
      <c r="U5742" s="2">
        <f t="shared" si="122"/>
        <v>1.0827115220593158</v>
      </c>
    </row>
    <row r="5743" spans="18:21" x14ac:dyDescent="0.3">
      <c r="R5743" s="2">
        <v>-0.10290000000000001</v>
      </c>
      <c r="S5743" s="2">
        <v>-0.2107</v>
      </c>
      <c r="T5743" s="2">
        <v>1.1907000000000001</v>
      </c>
      <c r="U5743" s="2">
        <f t="shared" si="122"/>
        <v>1.2135688649598753</v>
      </c>
    </row>
    <row r="5744" spans="18:21" x14ac:dyDescent="0.3">
      <c r="R5744" s="2">
        <v>-0.14699999999999999</v>
      </c>
      <c r="S5744" s="2">
        <v>-0.25969999999999999</v>
      </c>
      <c r="T5744" s="2">
        <v>1.0143</v>
      </c>
      <c r="U5744" s="2">
        <f t="shared" si="122"/>
        <v>1.0572878416022762</v>
      </c>
    </row>
    <row r="5745" spans="18:21" x14ac:dyDescent="0.3">
      <c r="R5745" s="2">
        <v>-5.8799999999999998E-2</v>
      </c>
      <c r="S5745" s="2">
        <v>-0.1666</v>
      </c>
      <c r="T5745" s="2">
        <v>1.0437000000000001</v>
      </c>
      <c r="U5745" s="2">
        <f t="shared" si="122"/>
        <v>1.0585474434336895</v>
      </c>
    </row>
    <row r="5746" spans="18:21" x14ac:dyDescent="0.3">
      <c r="R5746" s="2">
        <v>-0.10290000000000001</v>
      </c>
      <c r="S5746" s="2">
        <v>-7.8399999999999997E-2</v>
      </c>
      <c r="T5746" s="2">
        <v>1.1759999999999999</v>
      </c>
      <c r="U5746" s="2">
        <f t="shared" si="122"/>
        <v>1.1830938128483302</v>
      </c>
    </row>
    <row r="5747" spans="18:21" x14ac:dyDescent="0.3">
      <c r="R5747" s="2">
        <v>-9.3100000000000002E-2</v>
      </c>
      <c r="S5747" s="2">
        <v>-0.17150000000000001</v>
      </c>
      <c r="T5747" s="2">
        <v>1.2299</v>
      </c>
      <c r="U5747" s="2">
        <f t="shared" si="122"/>
        <v>1.2452846542056157</v>
      </c>
    </row>
    <row r="5748" spans="18:21" x14ac:dyDescent="0.3">
      <c r="R5748" s="2">
        <v>-0.1225</v>
      </c>
      <c r="S5748" s="2">
        <v>-0.20580000000000001</v>
      </c>
      <c r="T5748" s="2">
        <v>1.1318999999999999</v>
      </c>
      <c r="U5748" s="2">
        <f t="shared" si="122"/>
        <v>1.1569604574055243</v>
      </c>
    </row>
    <row r="5749" spans="18:21" x14ac:dyDescent="0.3">
      <c r="R5749" s="2">
        <v>-6.8599999999999994E-2</v>
      </c>
      <c r="S5749" s="2">
        <v>-0.19600000000000001</v>
      </c>
      <c r="T5749" s="2">
        <v>1.1956</v>
      </c>
      <c r="U5749" s="2">
        <f t="shared" si="122"/>
        <v>1.2134996168108172</v>
      </c>
    </row>
    <row r="5750" spans="18:21" x14ac:dyDescent="0.3">
      <c r="R5750" s="2">
        <v>-0.17150000000000001</v>
      </c>
      <c r="S5750" s="2">
        <v>-0.21560000000000001</v>
      </c>
      <c r="T5750" s="2">
        <v>1.0387999999999999</v>
      </c>
      <c r="U5750" s="2">
        <f t="shared" si="122"/>
        <v>1.0747097515143333</v>
      </c>
    </row>
    <row r="5751" spans="18:21" x14ac:dyDescent="0.3">
      <c r="R5751" s="2">
        <v>-7.8399999999999997E-2</v>
      </c>
      <c r="S5751" s="2">
        <v>-0.14699999999999999</v>
      </c>
      <c r="T5751" s="2">
        <v>1.1515</v>
      </c>
      <c r="U5751" s="2">
        <f t="shared" si="122"/>
        <v>1.1634894971592995</v>
      </c>
    </row>
    <row r="5752" spans="18:21" x14ac:dyDescent="0.3">
      <c r="R5752" s="2">
        <v>-6.3700000000000007E-2</v>
      </c>
      <c r="S5752" s="2">
        <v>-0.15190000000000001</v>
      </c>
      <c r="T5752" s="2">
        <v>1.2544</v>
      </c>
      <c r="U5752" s="2">
        <f t="shared" si="122"/>
        <v>1.2651682338724759</v>
      </c>
    </row>
    <row r="5753" spans="18:21" x14ac:dyDescent="0.3">
      <c r="R5753" s="2">
        <v>-9.3100000000000002E-2</v>
      </c>
      <c r="S5753" s="2">
        <v>-0.18129999999999999</v>
      </c>
      <c r="T5753" s="2">
        <v>1.0829</v>
      </c>
      <c r="U5753" s="2">
        <f t="shared" si="122"/>
        <v>1.1019118431163175</v>
      </c>
    </row>
    <row r="5754" spans="18:21" x14ac:dyDescent="0.3">
      <c r="R5754" s="2">
        <v>-8.3299999999999999E-2</v>
      </c>
      <c r="S5754" s="2">
        <v>-5.8799999999999998E-2</v>
      </c>
      <c r="T5754" s="2">
        <v>1.2642</v>
      </c>
      <c r="U5754" s="2">
        <f t="shared" si="122"/>
        <v>1.2683051564982302</v>
      </c>
    </row>
    <row r="5755" spans="18:21" x14ac:dyDescent="0.3">
      <c r="R5755" s="2">
        <v>-0.13719999999999999</v>
      </c>
      <c r="S5755" s="2">
        <v>-0.24990000000000001</v>
      </c>
      <c r="T5755" s="2">
        <v>1.1172</v>
      </c>
      <c r="U5755" s="2">
        <f t="shared" si="122"/>
        <v>1.1530002992193888</v>
      </c>
    </row>
    <row r="5756" spans="18:21" x14ac:dyDescent="0.3">
      <c r="R5756" s="2">
        <v>-8.3299999999999999E-2</v>
      </c>
      <c r="S5756" s="2">
        <v>1.9599999999999999E-2</v>
      </c>
      <c r="T5756" s="2">
        <v>1.2887</v>
      </c>
      <c r="U5756" s="2">
        <f t="shared" si="122"/>
        <v>1.2915381295184436</v>
      </c>
    </row>
    <row r="5757" spans="18:21" x14ac:dyDescent="0.3">
      <c r="R5757" s="2">
        <v>-9.8000000000000004E-2</v>
      </c>
      <c r="S5757" s="2">
        <v>-0.17150000000000001</v>
      </c>
      <c r="T5757" s="2">
        <v>1.0289999999999999</v>
      </c>
      <c r="U5757" s="2">
        <f t="shared" si="122"/>
        <v>1.0477868342368117</v>
      </c>
    </row>
    <row r="5758" spans="18:21" x14ac:dyDescent="0.3">
      <c r="R5758" s="2">
        <v>-4.9000000000000002E-2</v>
      </c>
      <c r="S5758" s="2">
        <v>-0.17150000000000001</v>
      </c>
      <c r="T5758" s="2">
        <v>1.0632999999999999</v>
      </c>
      <c r="U5758" s="2">
        <f t="shared" si="122"/>
        <v>1.0781558978181216</v>
      </c>
    </row>
    <row r="5759" spans="18:21" x14ac:dyDescent="0.3">
      <c r="R5759" s="2">
        <v>-6.3700000000000007E-2</v>
      </c>
      <c r="S5759" s="2">
        <v>7.8399999999999997E-2</v>
      </c>
      <c r="T5759" s="2">
        <v>1.0094000000000001</v>
      </c>
      <c r="U5759" s="2">
        <f t="shared" ref="U5759:U5822" si="123">SQRT(R5759^2+S5759^2+T5759^2)</f>
        <v>1.014442019042981</v>
      </c>
    </row>
    <row r="5760" spans="18:21" x14ac:dyDescent="0.3">
      <c r="R5760" s="2">
        <v>-0.23519999999999999</v>
      </c>
      <c r="S5760" s="2">
        <v>-0.1764</v>
      </c>
      <c r="T5760" s="2">
        <v>1.0094000000000001</v>
      </c>
      <c r="U5760" s="2">
        <f t="shared" si="123"/>
        <v>1.0513440730797887</v>
      </c>
    </row>
    <row r="5761" spans="18:21" x14ac:dyDescent="0.3">
      <c r="R5761" s="2">
        <v>-6.8599999999999994E-2</v>
      </c>
      <c r="S5761" s="2">
        <v>-0.245</v>
      </c>
      <c r="T5761" s="2">
        <v>0.92610000000000003</v>
      </c>
      <c r="U5761" s="2">
        <f t="shared" si="123"/>
        <v>0.96041249991865474</v>
      </c>
    </row>
    <row r="5762" spans="18:21" x14ac:dyDescent="0.3">
      <c r="R5762" s="2">
        <v>-3.4299999999999997E-2</v>
      </c>
      <c r="S5762" s="2">
        <v>-0.34300000000000003</v>
      </c>
      <c r="T5762" s="2">
        <v>1.0829</v>
      </c>
      <c r="U5762" s="2">
        <f t="shared" si="123"/>
        <v>1.1364408915557378</v>
      </c>
    </row>
    <row r="5763" spans="18:21" x14ac:dyDescent="0.3">
      <c r="R5763" s="2">
        <v>-0.1225</v>
      </c>
      <c r="S5763" s="2">
        <v>-0.2205</v>
      </c>
      <c r="T5763" s="2">
        <v>1.3033999999999999</v>
      </c>
      <c r="U5763" s="2">
        <f t="shared" si="123"/>
        <v>1.3275835416274187</v>
      </c>
    </row>
    <row r="5764" spans="18:21" x14ac:dyDescent="0.3">
      <c r="R5764" s="2">
        <v>-9.3100000000000002E-2</v>
      </c>
      <c r="S5764" s="2">
        <v>-0.13719999999999999</v>
      </c>
      <c r="T5764" s="2">
        <v>1.1711</v>
      </c>
      <c r="U5764" s="2">
        <f t="shared" si="123"/>
        <v>1.1827792101656167</v>
      </c>
    </row>
    <row r="5765" spans="18:21" x14ac:dyDescent="0.3">
      <c r="R5765" s="2">
        <v>-8.3299999999999999E-2</v>
      </c>
      <c r="S5765" s="2">
        <v>-0.13719999999999999</v>
      </c>
      <c r="T5765" s="2">
        <v>1.1711</v>
      </c>
      <c r="U5765" s="2">
        <f t="shared" si="123"/>
        <v>1.1820481969869081</v>
      </c>
    </row>
    <row r="5766" spans="18:21" x14ac:dyDescent="0.3">
      <c r="R5766" s="2">
        <v>-0.1225</v>
      </c>
      <c r="S5766" s="2">
        <v>-0.1764</v>
      </c>
      <c r="T5766" s="2">
        <v>1.2004999999999999</v>
      </c>
      <c r="U5766" s="2">
        <f t="shared" si="123"/>
        <v>1.2195587152736844</v>
      </c>
    </row>
    <row r="5767" spans="18:21" x14ac:dyDescent="0.3">
      <c r="R5767" s="2">
        <v>-7.3499999999999996E-2</v>
      </c>
      <c r="S5767" s="2">
        <v>-0.12740000000000001</v>
      </c>
      <c r="T5767" s="2">
        <v>1.1025</v>
      </c>
      <c r="U5767" s="2">
        <f t="shared" si="123"/>
        <v>1.1122676206740894</v>
      </c>
    </row>
    <row r="5768" spans="18:21" x14ac:dyDescent="0.3">
      <c r="R5768" s="2">
        <v>-0.1176</v>
      </c>
      <c r="S5768" s="2">
        <v>-0.3332</v>
      </c>
      <c r="T5768" s="2">
        <v>1.0975999999999999</v>
      </c>
      <c r="U5768" s="2">
        <f t="shared" si="123"/>
        <v>1.1530731806784857</v>
      </c>
    </row>
    <row r="5769" spans="18:21" x14ac:dyDescent="0.3">
      <c r="R5769" s="2">
        <v>-2.4500000000000001E-2</v>
      </c>
      <c r="S5769" s="2">
        <v>-0.29399999999999998</v>
      </c>
      <c r="T5769" s="2">
        <v>1.0094000000000001</v>
      </c>
      <c r="U5769" s="2">
        <f t="shared" si="123"/>
        <v>1.0516295022487721</v>
      </c>
    </row>
    <row r="5770" spans="18:21" x14ac:dyDescent="0.3">
      <c r="R5770" s="2">
        <v>-0.10290000000000001</v>
      </c>
      <c r="S5770" s="2">
        <v>-0.14699999999999999</v>
      </c>
      <c r="T5770" s="2">
        <v>1.1907000000000001</v>
      </c>
      <c r="U5770" s="2">
        <f t="shared" si="123"/>
        <v>1.2041444680768167</v>
      </c>
    </row>
    <row r="5771" spans="18:21" x14ac:dyDescent="0.3">
      <c r="R5771" s="2">
        <v>-0.13719999999999999</v>
      </c>
      <c r="S5771" s="2">
        <v>-0.23519999999999999</v>
      </c>
      <c r="T5771" s="2">
        <v>0.99470000000000003</v>
      </c>
      <c r="U5771" s="2">
        <f t="shared" si="123"/>
        <v>1.0312957723175249</v>
      </c>
    </row>
    <row r="5772" spans="18:21" x14ac:dyDescent="0.3">
      <c r="R5772" s="2">
        <v>-0.1225</v>
      </c>
      <c r="S5772" s="2">
        <v>-3.4299999999999997E-2</v>
      </c>
      <c r="T5772" s="2">
        <v>1.1613</v>
      </c>
      <c r="U5772" s="2">
        <f t="shared" si="123"/>
        <v>1.168246733357299</v>
      </c>
    </row>
    <row r="5773" spans="18:21" x14ac:dyDescent="0.3">
      <c r="R5773" s="2">
        <v>-0.1421</v>
      </c>
      <c r="S5773" s="2">
        <v>-0.19600000000000001</v>
      </c>
      <c r="T5773" s="2">
        <v>1.0878000000000001</v>
      </c>
      <c r="U5773" s="2">
        <f t="shared" si="123"/>
        <v>1.1144134107233277</v>
      </c>
    </row>
    <row r="5774" spans="18:21" x14ac:dyDescent="0.3">
      <c r="R5774" s="2">
        <v>-0.14699999999999999</v>
      </c>
      <c r="S5774" s="2">
        <v>-0.22539999999999999</v>
      </c>
      <c r="T5774" s="2">
        <v>1.1661999999999999</v>
      </c>
      <c r="U5774" s="2">
        <f t="shared" si="123"/>
        <v>1.1968444343355571</v>
      </c>
    </row>
    <row r="5775" spans="18:21" x14ac:dyDescent="0.3">
      <c r="R5775" s="2">
        <v>-0.10780000000000001</v>
      </c>
      <c r="S5775" s="2">
        <v>-0.2205</v>
      </c>
      <c r="T5775" s="2">
        <v>1.0339</v>
      </c>
      <c r="U5775" s="2">
        <f t="shared" si="123"/>
        <v>1.0626336621809043</v>
      </c>
    </row>
    <row r="5776" spans="18:21" x14ac:dyDescent="0.3">
      <c r="R5776" s="2">
        <v>-0.20580000000000001</v>
      </c>
      <c r="S5776" s="2">
        <v>-0.2205</v>
      </c>
      <c r="T5776" s="2">
        <v>0.94569999999999999</v>
      </c>
      <c r="U5776" s="2">
        <f t="shared" si="123"/>
        <v>0.99263406147482158</v>
      </c>
    </row>
    <row r="5777" spans="18:21" x14ac:dyDescent="0.3">
      <c r="R5777" s="2">
        <v>-0.1421</v>
      </c>
      <c r="S5777" s="2">
        <v>-0.22539999999999999</v>
      </c>
      <c r="T5777" s="2">
        <v>0.99960000000000004</v>
      </c>
      <c r="U5777" s="2">
        <f t="shared" si="123"/>
        <v>1.0345036152667617</v>
      </c>
    </row>
    <row r="5778" spans="18:21" x14ac:dyDescent="0.3">
      <c r="R5778" s="2">
        <v>-7.3499999999999996E-2</v>
      </c>
      <c r="S5778" s="2">
        <v>-0.2303</v>
      </c>
      <c r="T5778" s="2">
        <v>1.0829</v>
      </c>
      <c r="U5778" s="2">
        <f t="shared" si="123"/>
        <v>1.1095552036739766</v>
      </c>
    </row>
    <row r="5779" spans="18:21" x14ac:dyDescent="0.3">
      <c r="R5779" s="2">
        <v>-0.1176</v>
      </c>
      <c r="S5779" s="2">
        <v>-0.2646</v>
      </c>
      <c r="T5779" s="2">
        <v>1.1123000000000001</v>
      </c>
      <c r="U5779" s="2">
        <f t="shared" si="123"/>
        <v>1.1493712237567113</v>
      </c>
    </row>
    <row r="5780" spans="18:21" x14ac:dyDescent="0.3">
      <c r="R5780" s="2">
        <v>-0.10290000000000001</v>
      </c>
      <c r="S5780" s="2">
        <v>-0.32340000000000002</v>
      </c>
      <c r="T5780" s="2">
        <v>0.96040000000000003</v>
      </c>
      <c r="U5780" s="2">
        <f t="shared" si="123"/>
        <v>1.0185991017078309</v>
      </c>
    </row>
    <row r="5781" spans="18:21" x14ac:dyDescent="0.3">
      <c r="R5781" s="2">
        <v>-7.3499999999999996E-2</v>
      </c>
      <c r="S5781" s="2">
        <v>-0.21560000000000001</v>
      </c>
      <c r="T5781" s="2">
        <v>0.99960000000000004</v>
      </c>
      <c r="U5781" s="2">
        <f t="shared" si="123"/>
        <v>1.0252247412153104</v>
      </c>
    </row>
    <row r="5782" spans="18:21" x14ac:dyDescent="0.3">
      <c r="R5782" s="2">
        <v>-0.11269999999999999</v>
      </c>
      <c r="S5782" s="2">
        <v>-0.2205</v>
      </c>
      <c r="T5782" s="2">
        <v>0.93589999999999995</v>
      </c>
      <c r="U5782" s="2">
        <f t="shared" si="123"/>
        <v>0.96810657987641002</v>
      </c>
    </row>
    <row r="5783" spans="18:21" x14ac:dyDescent="0.3">
      <c r="R5783" s="2">
        <v>-8.3299999999999999E-2</v>
      </c>
      <c r="S5783" s="2">
        <v>-0.2303</v>
      </c>
      <c r="T5783" s="2">
        <v>1.0192000000000001</v>
      </c>
      <c r="U5783" s="2">
        <f t="shared" si="123"/>
        <v>1.0482106753892559</v>
      </c>
    </row>
    <row r="5784" spans="18:21" x14ac:dyDescent="0.3">
      <c r="R5784" s="2">
        <v>-9.8000000000000004E-2</v>
      </c>
      <c r="S5784" s="2">
        <v>-0.1862</v>
      </c>
      <c r="T5784" s="2">
        <v>0.98</v>
      </c>
      <c r="U5784" s="2">
        <f t="shared" si="123"/>
        <v>1.0023344950663924</v>
      </c>
    </row>
    <row r="5785" spans="18:21" x14ac:dyDescent="0.3">
      <c r="R5785" s="2">
        <v>-0.1225</v>
      </c>
      <c r="S5785" s="2">
        <v>-0.22539999999999999</v>
      </c>
      <c r="T5785" s="2">
        <v>1.0437000000000001</v>
      </c>
      <c r="U5785" s="2">
        <f t="shared" si="123"/>
        <v>1.0747656023524386</v>
      </c>
    </row>
    <row r="5786" spans="18:21" x14ac:dyDescent="0.3">
      <c r="R5786" s="2">
        <v>-8.8200000000000001E-2</v>
      </c>
      <c r="S5786" s="2">
        <v>-0.22539999999999999</v>
      </c>
      <c r="T5786" s="2">
        <v>1.0094000000000001</v>
      </c>
      <c r="U5786" s="2">
        <f t="shared" si="123"/>
        <v>1.0380138534721008</v>
      </c>
    </row>
    <row r="5787" spans="18:21" x14ac:dyDescent="0.3">
      <c r="R5787" s="2">
        <v>-0.12740000000000001</v>
      </c>
      <c r="S5787" s="2">
        <v>-0.18129999999999999</v>
      </c>
      <c r="T5787" s="2">
        <v>0.99470000000000003</v>
      </c>
      <c r="U5787" s="2">
        <f t="shared" si="123"/>
        <v>1.0190822047312966</v>
      </c>
    </row>
    <row r="5788" spans="18:21" x14ac:dyDescent="0.3">
      <c r="R5788" s="2">
        <v>-6.3700000000000007E-2</v>
      </c>
      <c r="S5788" s="2">
        <v>-0.20580000000000001</v>
      </c>
      <c r="T5788" s="2">
        <v>1.0387999999999999</v>
      </c>
      <c r="U5788" s="2">
        <f t="shared" si="123"/>
        <v>1.0609037515250852</v>
      </c>
    </row>
    <row r="5789" spans="18:21" x14ac:dyDescent="0.3">
      <c r="R5789" s="2">
        <v>-9.7999999999999997E-3</v>
      </c>
      <c r="S5789" s="2">
        <v>-9.3100000000000002E-2</v>
      </c>
      <c r="T5789" s="2">
        <v>1.2004999999999999</v>
      </c>
      <c r="U5789" s="2">
        <f t="shared" si="123"/>
        <v>1.2041444680768167</v>
      </c>
    </row>
    <row r="5790" spans="18:21" x14ac:dyDescent="0.3">
      <c r="R5790" s="2">
        <v>-9.3100000000000002E-2</v>
      </c>
      <c r="S5790" s="2">
        <v>-0.25969999999999999</v>
      </c>
      <c r="T5790" s="2">
        <v>1.2004999999999999</v>
      </c>
      <c r="U5790" s="2">
        <f t="shared" si="123"/>
        <v>1.231792169970243</v>
      </c>
    </row>
    <row r="5791" spans="18:21" x14ac:dyDescent="0.3">
      <c r="R5791" s="2">
        <v>-0.10780000000000001</v>
      </c>
      <c r="S5791" s="2">
        <v>-0.27439999999999998</v>
      </c>
      <c r="T5791" s="2">
        <v>1.0829</v>
      </c>
      <c r="U5791" s="2">
        <f t="shared" si="123"/>
        <v>1.1223139534016315</v>
      </c>
    </row>
    <row r="5792" spans="18:21" x14ac:dyDescent="0.3">
      <c r="R5792" s="2">
        <v>-5.8799999999999998E-2</v>
      </c>
      <c r="S5792" s="2">
        <v>-0.2009</v>
      </c>
      <c r="T5792" s="2">
        <v>1.0241</v>
      </c>
      <c r="U5792" s="2">
        <f t="shared" si="123"/>
        <v>1.0452746337685612</v>
      </c>
    </row>
    <row r="5793" spans="18:21" x14ac:dyDescent="0.3">
      <c r="R5793" s="2">
        <v>-4.9000000000000002E-2</v>
      </c>
      <c r="S5793" s="2">
        <v>-5.8799999999999998E-2</v>
      </c>
      <c r="T5793" s="2">
        <v>1.1907000000000001</v>
      </c>
      <c r="U5793" s="2">
        <f t="shared" si="123"/>
        <v>1.1931575461773689</v>
      </c>
    </row>
    <row r="5794" spans="18:21" x14ac:dyDescent="0.3">
      <c r="R5794" s="2">
        <v>-5.8799999999999998E-2</v>
      </c>
      <c r="S5794" s="2">
        <v>-2.4500000000000001E-2</v>
      </c>
      <c r="T5794" s="2">
        <v>1.0387999999999999</v>
      </c>
      <c r="U5794" s="2">
        <f t="shared" si="123"/>
        <v>1.0407512334847362</v>
      </c>
    </row>
    <row r="5795" spans="18:21" x14ac:dyDescent="0.3">
      <c r="R5795" s="2">
        <v>-5.3900000000000003E-2</v>
      </c>
      <c r="S5795" s="2">
        <v>-0.19600000000000001</v>
      </c>
      <c r="T5795" s="2">
        <v>0.9849</v>
      </c>
      <c r="U5795" s="2">
        <f t="shared" si="123"/>
        <v>1.0056586001223278</v>
      </c>
    </row>
    <row r="5796" spans="18:21" x14ac:dyDescent="0.3">
      <c r="R5796" s="2">
        <v>-0.10780000000000001</v>
      </c>
      <c r="S5796" s="2">
        <v>-6.8599999999999994E-2</v>
      </c>
      <c r="T5796" s="2">
        <v>1.2102999999999999</v>
      </c>
      <c r="U5796" s="2">
        <f t="shared" si="123"/>
        <v>1.2170262486898136</v>
      </c>
    </row>
    <row r="5797" spans="18:21" x14ac:dyDescent="0.3">
      <c r="R5797" s="2">
        <v>-6.8599999999999994E-2</v>
      </c>
      <c r="S5797" s="2">
        <v>-2.9399999999999999E-2</v>
      </c>
      <c r="T5797" s="2">
        <v>0.9849</v>
      </c>
      <c r="U5797" s="2">
        <f t="shared" si="123"/>
        <v>0.98772381261160247</v>
      </c>
    </row>
    <row r="5798" spans="18:21" x14ac:dyDescent="0.3">
      <c r="R5798" s="2">
        <v>-0.12740000000000001</v>
      </c>
      <c r="S5798" s="2">
        <v>-0.26950000000000002</v>
      </c>
      <c r="T5798" s="2">
        <v>1.1123000000000001</v>
      </c>
      <c r="U5798" s="2">
        <f t="shared" si="123"/>
        <v>1.1515521264797353</v>
      </c>
    </row>
    <row r="5799" spans="18:21" x14ac:dyDescent="0.3">
      <c r="R5799" s="2">
        <v>2.4500000000000001E-2</v>
      </c>
      <c r="S5799" s="2">
        <v>-0.1176</v>
      </c>
      <c r="T5799" s="2">
        <v>1.1564000000000001</v>
      </c>
      <c r="U5799" s="2">
        <f t="shared" si="123"/>
        <v>1.162622453765624</v>
      </c>
    </row>
    <row r="5800" spans="18:21" x14ac:dyDescent="0.3">
      <c r="R5800" s="2">
        <v>-0.10780000000000001</v>
      </c>
      <c r="S5800" s="2">
        <v>-0.1862</v>
      </c>
      <c r="T5800" s="2">
        <v>1.1221000000000001</v>
      </c>
      <c r="U5800" s="2">
        <f t="shared" si="123"/>
        <v>1.1425408920471951</v>
      </c>
    </row>
    <row r="5801" spans="18:21" x14ac:dyDescent="0.3">
      <c r="R5801" s="2">
        <v>-0.1323</v>
      </c>
      <c r="S5801" s="2">
        <v>-0.21560000000000001</v>
      </c>
      <c r="T5801" s="2">
        <v>1.2838000000000001</v>
      </c>
      <c r="U5801" s="2">
        <f t="shared" si="123"/>
        <v>1.3084835077294632</v>
      </c>
    </row>
    <row r="5802" spans="18:21" x14ac:dyDescent="0.3">
      <c r="R5802" s="2">
        <v>-6.8599999999999994E-2</v>
      </c>
      <c r="S5802" s="2">
        <v>-4.9000000000000002E-2</v>
      </c>
      <c r="T5802" s="2">
        <v>0.95550000000000002</v>
      </c>
      <c r="U5802" s="2">
        <f t="shared" si="123"/>
        <v>0.95921176494035976</v>
      </c>
    </row>
    <row r="5803" spans="18:21" x14ac:dyDescent="0.3">
      <c r="R5803" s="2">
        <v>-0.13719999999999999</v>
      </c>
      <c r="S5803" s="2">
        <v>-0.1666</v>
      </c>
      <c r="T5803" s="2">
        <v>1.1416999999999999</v>
      </c>
      <c r="U5803" s="2">
        <f t="shared" si="123"/>
        <v>1.1619200876136018</v>
      </c>
    </row>
    <row r="5804" spans="18:21" x14ac:dyDescent="0.3">
      <c r="R5804" s="2">
        <v>-0.1421</v>
      </c>
      <c r="S5804" s="2">
        <v>-0.1323</v>
      </c>
      <c r="T5804" s="2">
        <v>0.96530000000000005</v>
      </c>
      <c r="U5804" s="2">
        <f t="shared" si="123"/>
        <v>0.9846318042801584</v>
      </c>
    </row>
    <row r="5805" spans="18:21" x14ac:dyDescent="0.3">
      <c r="R5805" s="2">
        <v>-0.1176</v>
      </c>
      <c r="S5805" s="2">
        <v>-0.17150000000000001</v>
      </c>
      <c r="T5805" s="2">
        <v>1.1466000000000001</v>
      </c>
      <c r="U5805" s="2">
        <f t="shared" si="123"/>
        <v>1.1653040676149724</v>
      </c>
    </row>
    <row r="5806" spans="18:21" x14ac:dyDescent="0.3">
      <c r="R5806" s="2">
        <v>-8.3299999999999999E-2</v>
      </c>
      <c r="S5806" s="2">
        <v>-0.14699999999999999</v>
      </c>
      <c r="T5806" s="2">
        <v>0.96530000000000005</v>
      </c>
      <c r="U5806" s="2">
        <f t="shared" si="123"/>
        <v>0.97997549969374242</v>
      </c>
    </row>
    <row r="5807" spans="18:21" x14ac:dyDescent="0.3">
      <c r="R5807" s="2">
        <v>-6.3700000000000007E-2</v>
      </c>
      <c r="S5807" s="2">
        <v>-0.16170000000000001</v>
      </c>
      <c r="T5807" s="2">
        <v>1.0730999999999999</v>
      </c>
      <c r="U5807" s="2">
        <f t="shared" si="123"/>
        <v>1.0870824209782806</v>
      </c>
    </row>
    <row r="5808" spans="18:21" x14ac:dyDescent="0.3">
      <c r="R5808" s="2">
        <v>-6.3700000000000007E-2</v>
      </c>
      <c r="S5808" s="2">
        <v>-0.22539999999999999</v>
      </c>
      <c r="T5808" s="2">
        <v>1.0535000000000001</v>
      </c>
      <c r="U5808" s="2">
        <f t="shared" si="123"/>
        <v>1.079224304767086</v>
      </c>
    </row>
    <row r="5809" spans="18:21" x14ac:dyDescent="0.3">
      <c r="R5809" s="2">
        <v>-3.9199999999999999E-2</v>
      </c>
      <c r="S5809" s="2">
        <v>-1.47E-2</v>
      </c>
      <c r="T5809" s="2">
        <v>1.1564000000000001</v>
      </c>
      <c r="U5809" s="2">
        <f t="shared" si="123"/>
        <v>1.1571575908233072</v>
      </c>
    </row>
    <row r="5810" spans="18:21" x14ac:dyDescent="0.3">
      <c r="R5810" s="2">
        <v>-0.13719999999999999</v>
      </c>
      <c r="S5810" s="2">
        <v>-4.41E-2</v>
      </c>
      <c r="T5810" s="2">
        <v>1.3573</v>
      </c>
      <c r="U5810" s="2">
        <f t="shared" si="123"/>
        <v>1.3649292802193085</v>
      </c>
    </row>
    <row r="5811" spans="18:21" x14ac:dyDescent="0.3">
      <c r="R5811" s="2">
        <v>-0.1225</v>
      </c>
      <c r="S5811" s="2">
        <v>-0.19600000000000001</v>
      </c>
      <c r="T5811" s="2">
        <v>1.1858</v>
      </c>
      <c r="U5811" s="2">
        <f t="shared" si="123"/>
        <v>1.2081158429554675</v>
      </c>
    </row>
    <row r="5812" spans="18:21" x14ac:dyDescent="0.3">
      <c r="R5812" s="2">
        <v>-9.8000000000000004E-2</v>
      </c>
      <c r="S5812" s="2">
        <v>-0.4214</v>
      </c>
      <c r="T5812" s="2">
        <v>1.0387999999999999</v>
      </c>
      <c r="U5812" s="2">
        <f t="shared" si="123"/>
        <v>1.1252943614894726</v>
      </c>
    </row>
    <row r="5813" spans="18:21" x14ac:dyDescent="0.3">
      <c r="R5813" s="2">
        <v>-8.3299999999999999E-2</v>
      </c>
      <c r="S5813" s="2">
        <v>-0.24010000000000001</v>
      </c>
      <c r="T5813" s="2">
        <v>1.0289999999999999</v>
      </c>
      <c r="U5813" s="2">
        <f t="shared" si="123"/>
        <v>1.0599188176459553</v>
      </c>
    </row>
    <row r="5814" spans="18:21" x14ac:dyDescent="0.3">
      <c r="R5814" s="2">
        <v>-0.1225</v>
      </c>
      <c r="S5814" s="2">
        <v>-0.24990000000000001</v>
      </c>
      <c r="T5814" s="2">
        <v>1.0289999999999999</v>
      </c>
      <c r="U5814" s="2">
        <f t="shared" si="123"/>
        <v>1.0659724480491979</v>
      </c>
    </row>
    <row r="5815" spans="18:21" x14ac:dyDescent="0.3">
      <c r="R5815" s="2">
        <v>-0.1323</v>
      </c>
      <c r="S5815" s="2">
        <v>-0.1225</v>
      </c>
      <c r="T5815" s="2">
        <v>1.0927</v>
      </c>
      <c r="U5815" s="2">
        <f t="shared" si="123"/>
        <v>1.1074758823559094</v>
      </c>
    </row>
    <row r="5816" spans="18:21" x14ac:dyDescent="0.3">
      <c r="R5816" s="2">
        <v>-0.15190000000000001</v>
      </c>
      <c r="S5816" s="2">
        <v>-0.1323</v>
      </c>
      <c r="T5816" s="2">
        <v>1.1956</v>
      </c>
      <c r="U5816" s="2">
        <f t="shared" si="123"/>
        <v>1.2124505185779748</v>
      </c>
    </row>
    <row r="5817" spans="18:21" x14ac:dyDescent="0.3">
      <c r="R5817" s="2">
        <v>-4.9000000000000002E-2</v>
      </c>
      <c r="S5817" s="2">
        <v>-9.8000000000000004E-2</v>
      </c>
      <c r="T5817" s="2">
        <v>1.1907000000000001</v>
      </c>
      <c r="U5817" s="2">
        <f t="shared" si="123"/>
        <v>1.1957305256620323</v>
      </c>
    </row>
    <row r="5818" spans="18:21" x14ac:dyDescent="0.3">
      <c r="R5818" s="2">
        <v>-0.14699999999999999</v>
      </c>
      <c r="S5818" s="2">
        <v>-0.11269999999999999</v>
      </c>
      <c r="T5818" s="2">
        <v>1.0780000000000001</v>
      </c>
      <c r="U5818" s="2">
        <f t="shared" si="123"/>
        <v>1.0937981029422204</v>
      </c>
    </row>
    <row r="5819" spans="18:21" x14ac:dyDescent="0.3">
      <c r="R5819" s="2">
        <v>-7.3499999999999996E-2</v>
      </c>
      <c r="S5819" s="2">
        <v>-0.25969999999999999</v>
      </c>
      <c r="T5819" s="2">
        <v>1.2495000000000001</v>
      </c>
      <c r="U5819" s="2">
        <f t="shared" si="123"/>
        <v>1.2783178751781576</v>
      </c>
    </row>
    <row r="5820" spans="18:21" x14ac:dyDescent="0.3">
      <c r="R5820" s="2">
        <v>-3.9199999999999999E-2</v>
      </c>
      <c r="S5820" s="2">
        <v>-0.27439999999999998</v>
      </c>
      <c r="T5820" s="2">
        <v>1.0289999999999999</v>
      </c>
      <c r="U5820" s="2">
        <f t="shared" si="123"/>
        <v>1.0656795953756457</v>
      </c>
    </row>
    <row r="5821" spans="18:21" x14ac:dyDescent="0.3">
      <c r="R5821" s="2">
        <v>-9.3100000000000002E-2</v>
      </c>
      <c r="S5821" s="2">
        <v>-0.26950000000000002</v>
      </c>
      <c r="T5821" s="2">
        <v>0.9849</v>
      </c>
      <c r="U5821" s="2">
        <f t="shared" si="123"/>
        <v>1.0253418308057074</v>
      </c>
    </row>
    <row r="5822" spans="18:21" x14ac:dyDescent="0.3">
      <c r="R5822" s="2">
        <v>-4.41E-2</v>
      </c>
      <c r="S5822" s="2">
        <v>-0.1421</v>
      </c>
      <c r="T5822" s="2">
        <v>1.0437000000000001</v>
      </c>
      <c r="U5822" s="2">
        <f t="shared" si="123"/>
        <v>1.0542518247553572</v>
      </c>
    </row>
    <row r="5823" spans="18:21" x14ac:dyDescent="0.3">
      <c r="R5823" s="2">
        <v>-7.8399999999999997E-2</v>
      </c>
      <c r="S5823" s="2">
        <v>-0.15190000000000001</v>
      </c>
      <c r="T5823" s="2">
        <v>1.0437000000000001</v>
      </c>
      <c r="U5823" s="2">
        <f t="shared" ref="U5823:U5886" si="124">SQRT(R5823^2+S5823^2+T5823^2)</f>
        <v>1.0576057204837728</v>
      </c>
    </row>
    <row r="5824" spans="18:21" x14ac:dyDescent="0.3">
      <c r="R5824" s="2">
        <v>-6.8599999999999994E-2</v>
      </c>
      <c r="S5824" s="2">
        <v>-0.3332</v>
      </c>
      <c r="T5824" s="2">
        <v>1.0975999999999999</v>
      </c>
      <c r="U5824" s="2">
        <f t="shared" si="124"/>
        <v>1.1491100730565369</v>
      </c>
    </row>
    <row r="5825" spans="18:21" x14ac:dyDescent="0.3">
      <c r="R5825" s="2">
        <v>-8.3299999999999999E-2</v>
      </c>
      <c r="S5825" s="2">
        <v>-0.26950000000000002</v>
      </c>
      <c r="T5825" s="2">
        <v>1.0584</v>
      </c>
      <c r="U5825" s="2">
        <f t="shared" si="124"/>
        <v>1.0953445576621086</v>
      </c>
    </row>
    <row r="5826" spans="18:21" x14ac:dyDescent="0.3">
      <c r="R5826" s="2">
        <v>-0.14699999999999999</v>
      </c>
      <c r="S5826" s="2">
        <v>-0.10780000000000001</v>
      </c>
      <c r="T5826" s="2">
        <v>1.1025</v>
      </c>
      <c r="U5826" s="2">
        <f t="shared" si="124"/>
        <v>1.1174686080601997</v>
      </c>
    </row>
    <row r="5827" spans="18:21" x14ac:dyDescent="0.3">
      <c r="R5827" s="2">
        <v>-7.8399999999999997E-2</v>
      </c>
      <c r="S5827" s="2">
        <v>-0.31850000000000001</v>
      </c>
      <c r="T5827" s="2">
        <v>1.0192000000000001</v>
      </c>
      <c r="U5827" s="2">
        <f t="shared" si="124"/>
        <v>1.0706808347962526</v>
      </c>
    </row>
    <row r="5828" spans="18:21" x14ac:dyDescent="0.3">
      <c r="R5828" s="2">
        <v>-0.11269999999999999</v>
      </c>
      <c r="S5828" s="2">
        <v>-0.1225</v>
      </c>
      <c r="T5828" s="2">
        <v>1.127</v>
      </c>
      <c r="U5828" s="2">
        <f t="shared" si="124"/>
        <v>1.1392262900758567</v>
      </c>
    </row>
    <row r="5829" spans="18:21" x14ac:dyDescent="0.3">
      <c r="R5829" s="2">
        <v>-0.1225</v>
      </c>
      <c r="S5829" s="2">
        <v>-0.28420000000000001</v>
      </c>
      <c r="T5829" s="2">
        <v>0.99960000000000004</v>
      </c>
      <c r="U5829" s="2">
        <f t="shared" si="124"/>
        <v>1.0464110330075844</v>
      </c>
    </row>
    <row r="5830" spans="18:21" x14ac:dyDescent="0.3">
      <c r="R5830" s="2">
        <v>-7.8399999999999997E-2</v>
      </c>
      <c r="S5830" s="2">
        <v>-0.15190000000000001</v>
      </c>
      <c r="T5830" s="2">
        <v>1.2397</v>
      </c>
      <c r="U5830" s="2">
        <f t="shared" si="124"/>
        <v>1.2514296863987207</v>
      </c>
    </row>
    <row r="5831" spans="18:21" x14ac:dyDescent="0.3">
      <c r="R5831" s="2">
        <v>-0.15679999999999999</v>
      </c>
      <c r="S5831" s="2">
        <v>-0.2107</v>
      </c>
      <c r="T5831" s="2">
        <v>1.0437000000000001</v>
      </c>
      <c r="U5831" s="2">
        <f t="shared" si="124"/>
        <v>1.0762390162041144</v>
      </c>
    </row>
    <row r="5832" spans="18:21" x14ac:dyDescent="0.3">
      <c r="R5832" s="2">
        <v>-0.12740000000000001</v>
      </c>
      <c r="S5832" s="2">
        <v>-8.8200000000000001E-2</v>
      </c>
      <c r="T5832" s="2">
        <v>1.1759999999999999</v>
      </c>
      <c r="U5832" s="2">
        <f t="shared" si="124"/>
        <v>1.1861644068171999</v>
      </c>
    </row>
    <row r="5833" spans="18:21" x14ac:dyDescent="0.3">
      <c r="R5833" s="2">
        <v>-9.8000000000000004E-2</v>
      </c>
      <c r="S5833" s="2">
        <v>-0.1862</v>
      </c>
      <c r="T5833" s="2">
        <v>1.1025</v>
      </c>
      <c r="U5833" s="2">
        <f t="shared" si="124"/>
        <v>1.1223995233427355</v>
      </c>
    </row>
    <row r="5834" spans="18:21" x14ac:dyDescent="0.3">
      <c r="R5834" s="2">
        <v>-9.3100000000000002E-2</v>
      </c>
      <c r="S5834" s="2">
        <v>-0.1421</v>
      </c>
      <c r="T5834" s="2">
        <v>0.96530000000000005</v>
      </c>
      <c r="U5834" s="2">
        <f t="shared" si="124"/>
        <v>0.98013474073721107</v>
      </c>
    </row>
    <row r="5835" spans="18:21" x14ac:dyDescent="0.3">
      <c r="R5835" s="2">
        <v>-0.15679999999999999</v>
      </c>
      <c r="S5835" s="2">
        <v>-0.10290000000000001</v>
      </c>
      <c r="T5835" s="2">
        <v>0.94569999999999999</v>
      </c>
      <c r="U5835" s="2">
        <f t="shared" si="124"/>
        <v>0.9641178040052989</v>
      </c>
    </row>
    <row r="5836" spans="18:21" x14ac:dyDescent="0.3">
      <c r="R5836" s="2">
        <v>-9.8000000000000004E-2</v>
      </c>
      <c r="S5836" s="2">
        <v>-0.1862</v>
      </c>
      <c r="T5836" s="2">
        <v>1.1025</v>
      </c>
      <c r="U5836" s="2">
        <f t="shared" si="124"/>
        <v>1.1223995233427355</v>
      </c>
    </row>
    <row r="5837" spans="18:21" x14ac:dyDescent="0.3">
      <c r="R5837" s="2">
        <v>-9.3100000000000002E-2</v>
      </c>
      <c r="S5837" s="2">
        <v>-0.1225</v>
      </c>
      <c r="T5837" s="2">
        <v>1.1956</v>
      </c>
      <c r="U5837" s="2">
        <f t="shared" si="124"/>
        <v>1.20545975461647</v>
      </c>
    </row>
    <row r="5838" spans="18:21" x14ac:dyDescent="0.3">
      <c r="R5838" s="2">
        <v>-6.8599999999999994E-2</v>
      </c>
      <c r="S5838" s="2">
        <v>-0.15190000000000001</v>
      </c>
      <c r="T5838" s="2">
        <v>1.127</v>
      </c>
      <c r="U5838" s="2">
        <f t="shared" si="124"/>
        <v>1.1392579031983936</v>
      </c>
    </row>
    <row r="5839" spans="18:21" x14ac:dyDescent="0.3">
      <c r="R5839" s="2">
        <v>-0.10780000000000001</v>
      </c>
      <c r="S5839" s="2">
        <v>-0.2009</v>
      </c>
      <c r="T5839" s="2">
        <v>1.0387999999999999</v>
      </c>
      <c r="U5839" s="2">
        <f t="shared" si="124"/>
        <v>1.0635257824801427</v>
      </c>
    </row>
    <row r="5840" spans="18:21" x14ac:dyDescent="0.3">
      <c r="R5840" s="2">
        <v>-2.9399999999999999E-2</v>
      </c>
      <c r="S5840" s="2">
        <v>-0.12740000000000001</v>
      </c>
      <c r="T5840" s="2">
        <v>1.0878000000000001</v>
      </c>
      <c r="U5840" s="2">
        <f t="shared" si="124"/>
        <v>1.0956294811659644</v>
      </c>
    </row>
    <row r="5841" spans="18:21" x14ac:dyDescent="0.3">
      <c r="R5841" s="2">
        <v>-0.15679999999999999</v>
      </c>
      <c r="S5841" s="2">
        <v>-0.1666</v>
      </c>
      <c r="T5841" s="2">
        <v>0.95550000000000002</v>
      </c>
      <c r="U5841" s="2">
        <f t="shared" si="124"/>
        <v>0.98250804067956621</v>
      </c>
    </row>
    <row r="5842" spans="18:21" x14ac:dyDescent="0.3">
      <c r="R5842" s="2">
        <v>-6.8599999999999994E-2</v>
      </c>
      <c r="S5842" s="2">
        <v>-0.19600000000000001</v>
      </c>
      <c r="T5842" s="2">
        <v>1.1123000000000001</v>
      </c>
      <c r="U5842" s="2">
        <f t="shared" si="124"/>
        <v>1.131518117398038</v>
      </c>
    </row>
    <row r="5843" spans="18:21" x14ac:dyDescent="0.3">
      <c r="R5843" s="2">
        <v>-9.3100000000000002E-2</v>
      </c>
      <c r="S5843" s="2">
        <v>-0.12740000000000001</v>
      </c>
      <c r="T5843" s="2">
        <v>1.1809000000000001</v>
      </c>
      <c r="U5843" s="2">
        <f t="shared" si="124"/>
        <v>1.1913954759021037</v>
      </c>
    </row>
    <row r="5844" spans="18:21" x14ac:dyDescent="0.3">
      <c r="R5844" s="2">
        <v>-0.11269999999999999</v>
      </c>
      <c r="S5844" s="2">
        <v>-0.27929999999999999</v>
      </c>
      <c r="T5844" s="2">
        <v>1.0486</v>
      </c>
      <c r="U5844" s="2">
        <f t="shared" si="124"/>
        <v>1.0909957561787305</v>
      </c>
    </row>
    <row r="5845" spans="18:21" x14ac:dyDescent="0.3">
      <c r="R5845" s="2">
        <v>-6.3700000000000007E-2</v>
      </c>
      <c r="S5845" s="2">
        <v>-0.245</v>
      </c>
      <c r="T5845" s="2">
        <v>1.0780000000000001</v>
      </c>
      <c r="U5845" s="2">
        <f t="shared" si="124"/>
        <v>1.1073241124440487</v>
      </c>
    </row>
    <row r="5846" spans="18:21" x14ac:dyDescent="0.3">
      <c r="R5846" s="2">
        <v>-0.16170000000000001</v>
      </c>
      <c r="S5846" s="2">
        <v>-5.8799999999999998E-2</v>
      </c>
      <c r="T5846" s="2">
        <v>0.99960000000000004</v>
      </c>
      <c r="U5846" s="2">
        <f t="shared" si="124"/>
        <v>1.0143</v>
      </c>
    </row>
    <row r="5847" spans="18:21" x14ac:dyDescent="0.3">
      <c r="R5847" s="2">
        <v>-6.8599999999999994E-2</v>
      </c>
      <c r="S5847" s="2">
        <v>-0.1176</v>
      </c>
      <c r="T5847" s="2">
        <v>1.1907000000000001</v>
      </c>
      <c r="U5847" s="2">
        <f t="shared" si="124"/>
        <v>1.198458263770583</v>
      </c>
    </row>
    <row r="5848" spans="18:21" x14ac:dyDescent="0.3">
      <c r="R5848" s="2">
        <v>-0.1176</v>
      </c>
      <c r="S5848" s="2">
        <v>-4.41E-2</v>
      </c>
      <c r="T5848" s="2">
        <v>1.3671</v>
      </c>
      <c r="U5848" s="2">
        <f t="shared" si="124"/>
        <v>1.3728572321985997</v>
      </c>
    </row>
    <row r="5849" spans="18:21" x14ac:dyDescent="0.3">
      <c r="R5849" s="2">
        <v>-0.17150000000000001</v>
      </c>
      <c r="S5849" s="2">
        <v>-0.30380000000000001</v>
      </c>
      <c r="T5849" s="2">
        <v>1.1172</v>
      </c>
      <c r="U5849" s="2">
        <f t="shared" si="124"/>
        <v>1.1704027212887025</v>
      </c>
    </row>
    <row r="5850" spans="18:21" x14ac:dyDescent="0.3">
      <c r="R5850" s="2">
        <v>-5.3900000000000003E-2</v>
      </c>
      <c r="S5850" s="2">
        <v>-0.24990000000000001</v>
      </c>
      <c r="T5850" s="2">
        <v>1.0192000000000001</v>
      </c>
      <c r="U5850" s="2">
        <f t="shared" si="124"/>
        <v>1.0507729821421943</v>
      </c>
    </row>
    <row r="5851" spans="18:21" x14ac:dyDescent="0.3">
      <c r="R5851" s="2">
        <v>-7.3499999999999996E-2</v>
      </c>
      <c r="S5851" s="2">
        <v>-0.15679999999999999</v>
      </c>
      <c r="T5851" s="2">
        <v>1.0289999999999999</v>
      </c>
      <c r="U5851" s="2">
        <f t="shared" si="124"/>
        <v>1.0434699276931751</v>
      </c>
    </row>
    <row r="5852" spans="18:21" x14ac:dyDescent="0.3">
      <c r="R5852" s="2">
        <v>-7.3499999999999996E-2</v>
      </c>
      <c r="S5852" s="2">
        <v>-0.1764</v>
      </c>
      <c r="T5852" s="2">
        <v>1.0682</v>
      </c>
      <c r="U5852" s="2">
        <f t="shared" si="124"/>
        <v>1.0851591818714894</v>
      </c>
    </row>
    <row r="5853" spans="18:21" x14ac:dyDescent="0.3">
      <c r="R5853" s="2">
        <v>-0.1323</v>
      </c>
      <c r="S5853" s="2">
        <v>-0.2205</v>
      </c>
      <c r="T5853" s="2">
        <v>1.0584</v>
      </c>
      <c r="U5853" s="2">
        <f t="shared" si="124"/>
        <v>1.089189652907151</v>
      </c>
    </row>
    <row r="5854" spans="18:21" x14ac:dyDescent="0.3">
      <c r="R5854" s="2">
        <v>-6.8599999999999994E-2</v>
      </c>
      <c r="S5854" s="2">
        <v>-0.22539999999999999</v>
      </c>
      <c r="T5854" s="2">
        <v>0.9506</v>
      </c>
      <c r="U5854" s="2">
        <f t="shared" si="124"/>
        <v>0.97936279284032435</v>
      </c>
    </row>
    <row r="5855" spans="18:21" x14ac:dyDescent="0.3">
      <c r="R5855" s="2">
        <v>-0.1176</v>
      </c>
      <c r="S5855" s="2">
        <v>-0.1323</v>
      </c>
      <c r="T5855" s="2">
        <v>1.2347999999999999</v>
      </c>
      <c r="U5855" s="2">
        <f t="shared" si="124"/>
        <v>1.247422979586315</v>
      </c>
    </row>
    <row r="5856" spans="18:21" x14ac:dyDescent="0.3">
      <c r="R5856" s="2">
        <v>-0.1323</v>
      </c>
      <c r="S5856" s="2">
        <v>-0.1862</v>
      </c>
      <c r="T5856" s="2">
        <v>0.99470000000000003</v>
      </c>
      <c r="U5856" s="2">
        <f t="shared" si="124"/>
        <v>1.0205889574162559</v>
      </c>
    </row>
    <row r="5857" spans="18:21" x14ac:dyDescent="0.3">
      <c r="R5857" s="2">
        <v>-0.1421</v>
      </c>
      <c r="S5857" s="2">
        <v>-0.1764</v>
      </c>
      <c r="T5857" s="2">
        <v>1.2152000000000001</v>
      </c>
      <c r="U5857" s="2">
        <f t="shared" si="124"/>
        <v>1.2361312268525539</v>
      </c>
    </row>
    <row r="5858" spans="18:21" x14ac:dyDescent="0.3">
      <c r="R5858" s="2">
        <v>-8.3299999999999999E-2</v>
      </c>
      <c r="S5858" s="2">
        <v>-0.21560000000000001</v>
      </c>
      <c r="T5858" s="2">
        <v>0.9506</v>
      </c>
      <c r="U5858" s="2">
        <f t="shared" si="124"/>
        <v>0.97829576816012043</v>
      </c>
    </row>
    <row r="5859" spans="18:21" x14ac:dyDescent="0.3">
      <c r="R5859" s="2">
        <v>-0.1176</v>
      </c>
      <c r="S5859" s="2">
        <v>-0.21560000000000001</v>
      </c>
      <c r="T5859" s="2">
        <v>1.1613</v>
      </c>
      <c r="U5859" s="2">
        <f t="shared" si="124"/>
        <v>1.1869839131176125</v>
      </c>
    </row>
    <row r="5860" spans="18:21" x14ac:dyDescent="0.3">
      <c r="R5860" s="2">
        <v>-0.15190000000000001</v>
      </c>
      <c r="S5860" s="2">
        <v>-4.41E-2</v>
      </c>
      <c r="T5860" s="2">
        <v>1.2397</v>
      </c>
      <c r="U5860" s="2">
        <f t="shared" si="124"/>
        <v>1.2497497789557717</v>
      </c>
    </row>
    <row r="5861" spans="18:21" x14ac:dyDescent="0.3">
      <c r="R5861" s="2">
        <v>-9.8000000000000004E-2</v>
      </c>
      <c r="S5861" s="2">
        <v>-0.28420000000000001</v>
      </c>
      <c r="T5861" s="2">
        <v>1.1759999999999999</v>
      </c>
      <c r="U5861" s="2">
        <f t="shared" si="124"/>
        <v>1.2138161475281171</v>
      </c>
    </row>
    <row r="5862" spans="18:21" x14ac:dyDescent="0.3">
      <c r="R5862" s="2">
        <v>-9.3100000000000002E-2</v>
      </c>
      <c r="S5862" s="2">
        <v>-1.47E-2</v>
      </c>
      <c r="T5862" s="2">
        <v>1.2102999999999999</v>
      </c>
      <c r="U5862" s="2">
        <f t="shared" si="124"/>
        <v>1.2139644928909576</v>
      </c>
    </row>
    <row r="5863" spans="18:21" x14ac:dyDescent="0.3">
      <c r="R5863" s="2">
        <v>-0.1323</v>
      </c>
      <c r="S5863" s="2">
        <v>-0.24990000000000001</v>
      </c>
      <c r="T5863" s="2">
        <v>1.0387999999999999</v>
      </c>
      <c r="U5863" s="2">
        <f t="shared" si="124"/>
        <v>1.0765959037633386</v>
      </c>
    </row>
    <row r="5864" spans="18:21" x14ac:dyDescent="0.3">
      <c r="R5864" s="2">
        <v>-0.1225</v>
      </c>
      <c r="S5864" s="2">
        <v>-8.8200000000000001E-2</v>
      </c>
      <c r="T5864" s="2">
        <v>1.1515</v>
      </c>
      <c r="U5864" s="2">
        <f t="shared" si="124"/>
        <v>1.1613516866134908</v>
      </c>
    </row>
    <row r="5865" spans="18:21" x14ac:dyDescent="0.3">
      <c r="R5865" s="2">
        <v>-0.11269999999999999</v>
      </c>
      <c r="S5865" s="2">
        <v>-1.47E-2</v>
      </c>
      <c r="T5865" s="2">
        <v>1.0878000000000001</v>
      </c>
      <c r="U5865" s="2">
        <f t="shared" si="124"/>
        <v>1.0937212716227112</v>
      </c>
    </row>
    <row r="5866" spans="18:21" x14ac:dyDescent="0.3">
      <c r="R5866" s="2">
        <v>-0.14699999999999999</v>
      </c>
      <c r="S5866" s="2">
        <v>-0.27439999999999998</v>
      </c>
      <c r="T5866" s="2">
        <v>0.79869999999999997</v>
      </c>
      <c r="U5866" s="2">
        <f t="shared" si="124"/>
        <v>0.85721995427078113</v>
      </c>
    </row>
    <row r="5867" spans="18:21" x14ac:dyDescent="0.3">
      <c r="R5867" s="2">
        <v>-9.8000000000000004E-2</v>
      </c>
      <c r="S5867" s="2">
        <v>4.9000000000000002E-2</v>
      </c>
      <c r="T5867" s="2">
        <v>1.1956</v>
      </c>
      <c r="U5867" s="2">
        <f t="shared" si="124"/>
        <v>1.2006099949608948</v>
      </c>
    </row>
    <row r="5868" spans="18:21" x14ac:dyDescent="0.3">
      <c r="R5868" s="2">
        <v>-0.1225</v>
      </c>
      <c r="S5868" s="2">
        <v>-0.15679999999999999</v>
      </c>
      <c r="T5868" s="2">
        <v>1.2347999999999999</v>
      </c>
      <c r="U5868" s="2">
        <f t="shared" si="124"/>
        <v>1.2507291993073479</v>
      </c>
    </row>
    <row r="5869" spans="18:21" x14ac:dyDescent="0.3">
      <c r="R5869" s="2">
        <v>-4.8999999999999998E-3</v>
      </c>
      <c r="S5869" s="2">
        <v>-0.15190000000000001</v>
      </c>
      <c r="T5869" s="2">
        <v>1.0584</v>
      </c>
      <c r="U5869" s="2">
        <f t="shared" si="124"/>
        <v>1.0692559001473876</v>
      </c>
    </row>
    <row r="5870" spans="18:21" x14ac:dyDescent="0.3">
      <c r="R5870" s="2">
        <v>-9.8000000000000004E-2</v>
      </c>
      <c r="S5870" s="2">
        <v>-0.1862</v>
      </c>
      <c r="T5870" s="2">
        <v>0.94569999999999999</v>
      </c>
      <c r="U5870" s="2">
        <f t="shared" si="124"/>
        <v>0.96882554157082379</v>
      </c>
    </row>
    <row r="5871" spans="18:21" x14ac:dyDescent="0.3">
      <c r="R5871" s="2">
        <v>-0.13719999999999999</v>
      </c>
      <c r="S5871" s="2">
        <v>-9.3100000000000002E-2</v>
      </c>
      <c r="T5871" s="2">
        <v>1.0878000000000001</v>
      </c>
      <c r="U5871" s="2">
        <f t="shared" si="124"/>
        <v>1.1003637080529329</v>
      </c>
    </row>
    <row r="5872" spans="18:21" x14ac:dyDescent="0.3">
      <c r="R5872" s="2">
        <v>-0.1323</v>
      </c>
      <c r="S5872" s="2">
        <v>-0.20580000000000001</v>
      </c>
      <c r="T5872" s="2">
        <v>1.0878000000000001</v>
      </c>
      <c r="U5872" s="2">
        <f t="shared" si="124"/>
        <v>1.1149734391455253</v>
      </c>
    </row>
    <row r="5873" spans="18:21" x14ac:dyDescent="0.3">
      <c r="R5873" s="2">
        <v>-9.3100000000000002E-2</v>
      </c>
      <c r="S5873" s="2">
        <v>-0.1421</v>
      </c>
      <c r="T5873" s="2">
        <v>0.97019999999999995</v>
      </c>
      <c r="U5873" s="2">
        <f t="shared" si="124"/>
        <v>0.98496094338811213</v>
      </c>
    </row>
    <row r="5874" spans="18:21" x14ac:dyDescent="0.3">
      <c r="R5874" s="2">
        <v>-8.8200000000000001E-2</v>
      </c>
      <c r="S5874" s="2">
        <v>-0.2107</v>
      </c>
      <c r="T5874" s="2">
        <v>1.0387999999999999</v>
      </c>
      <c r="U5874" s="2">
        <f t="shared" si="124"/>
        <v>1.0636160820521661</v>
      </c>
    </row>
    <row r="5875" spans="18:21" x14ac:dyDescent="0.3">
      <c r="R5875" s="2">
        <v>-0.14699999999999999</v>
      </c>
      <c r="S5875" s="2">
        <v>-7.3499999999999996E-2</v>
      </c>
      <c r="T5875" s="2">
        <v>1.2004999999999999</v>
      </c>
      <c r="U5875" s="2">
        <f t="shared" si="124"/>
        <v>1.2116977758500673</v>
      </c>
    </row>
    <row r="5876" spans="18:21" x14ac:dyDescent="0.3">
      <c r="R5876" s="2">
        <v>-0.1323</v>
      </c>
      <c r="S5876" s="2">
        <v>-0.21560000000000001</v>
      </c>
      <c r="T5876" s="2">
        <v>1.0192000000000001</v>
      </c>
      <c r="U5876" s="2">
        <f t="shared" si="124"/>
        <v>1.0501215596301221</v>
      </c>
    </row>
    <row r="5877" spans="18:21" x14ac:dyDescent="0.3">
      <c r="R5877" s="2">
        <v>-0.10290000000000001</v>
      </c>
      <c r="S5877" s="2">
        <v>-0.16170000000000001</v>
      </c>
      <c r="T5877" s="2">
        <v>1.1661999999999999</v>
      </c>
      <c r="U5877" s="2">
        <f t="shared" si="124"/>
        <v>1.1818450575265778</v>
      </c>
    </row>
    <row r="5878" spans="18:21" x14ac:dyDescent="0.3">
      <c r="R5878" s="2">
        <v>-0.1225</v>
      </c>
      <c r="S5878" s="2">
        <v>-0.1323</v>
      </c>
      <c r="T5878" s="2">
        <v>1.0339</v>
      </c>
      <c r="U5878" s="2">
        <f t="shared" si="124"/>
        <v>1.0495040495395909</v>
      </c>
    </row>
    <row r="5879" spans="18:21" x14ac:dyDescent="0.3">
      <c r="R5879" s="2">
        <v>-2.9399999999999999E-2</v>
      </c>
      <c r="S5879" s="2">
        <v>-5.3900000000000003E-2</v>
      </c>
      <c r="T5879" s="2">
        <v>0.91139999999999999</v>
      </c>
      <c r="U5879" s="2">
        <f t="shared" si="124"/>
        <v>0.91346566985300548</v>
      </c>
    </row>
    <row r="5880" spans="18:21" x14ac:dyDescent="0.3">
      <c r="R5880" s="2">
        <v>-8.8200000000000001E-2</v>
      </c>
      <c r="S5880" s="2">
        <v>-0.19600000000000001</v>
      </c>
      <c r="T5880" s="2">
        <v>1.127</v>
      </c>
      <c r="U5880" s="2">
        <f t="shared" si="124"/>
        <v>1.1473117449063268</v>
      </c>
    </row>
    <row r="5881" spans="18:21" x14ac:dyDescent="0.3">
      <c r="R5881" s="2">
        <v>-0.1176</v>
      </c>
      <c r="S5881" s="2">
        <v>-0.23519999999999999</v>
      </c>
      <c r="T5881" s="2">
        <v>0.94079999999999997</v>
      </c>
      <c r="U5881" s="2">
        <f t="shared" si="124"/>
        <v>0.97685896627916557</v>
      </c>
    </row>
    <row r="5882" spans="18:21" x14ac:dyDescent="0.3">
      <c r="R5882" s="2">
        <v>-0.1323</v>
      </c>
      <c r="S5882" s="2">
        <v>-0.32340000000000002</v>
      </c>
      <c r="T5882" s="2">
        <v>1.1025</v>
      </c>
      <c r="U5882" s="2">
        <f t="shared" si="124"/>
        <v>1.1565453298509316</v>
      </c>
    </row>
    <row r="5883" spans="18:21" x14ac:dyDescent="0.3">
      <c r="R5883" s="2">
        <v>-8.8200000000000001E-2</v>
      </c>
      <c r="S5883" s="2">
        <v>-0.11269999999999999</v>
      </c>
      <c r="T5883" s="2">
        <v>1.0289999999999999</v>
      </c>
      <c r="U5883" s="2">
        <f t="shared" si="124"/>
        <v>1.0389040042275319</v>
      </c>
    </row>
    <row r="5884" spans="18:21" x14ac:dyDescent="0.3">
      <c r="R5884" s="2">
        <v>-6.3700000000000007E-2</v>
      </c>
      <c r="S5884" s="2">
        <v>-0.19600000000000001</v>
      </c>
      <c r="T5884" s="2">
        <v>1.1318999999999999</v>
      </c>
      <c r="U5884" s="2">
        <f t="shared" si="124"/>
        <v>1.1505091481600656</v>
      </c>
    </row>
    <row r="5885" spans="18:21" x14ac:dyDescent="0.3">
      <c r="R5885" s="2">
        <v>-7.3499999999999996E-2</v>
      </c>
      <c r="S5885" s="2">
        <v>-8.3299999999999999E-2</v>
      </c>
      <c r="T5885" s="2">
        <v>1.2985</v>
      </c>
      <c r="U5885" s="2">
        <f t="shared" si="124"/>
        <v>1.3032434116464966</v>
      </c>
    </row>
    <row r="5886" spans="18:21" x14ac:dyDescent="0.3">
      <c r="R5886" s="2">
        <v>-0.1421</v>
      </c>
      <c r="S5886" s="2">
        <v>-0.11269999999999999</v>
      </c>
      <c r="T5886" s="2">
        <v>0.93100000000000005</v>
      </c>
      <c r="U5886" s="2">
        <f t="shared" si="124"/>
        <v>0.94850129151203588</v>
      </c>
    </row>
    <row r="5887" spans="18:21" x14ac:dyDescent="0.3">
      <c r="R5887" s="2">
        <v>-7.8399999999999997E-2</v>
      </c>
      <c r="S5887" s="2">
        <v>-0.2205</v>
      </c>
      <c r="T5887" s="2">
        <v>0.9163</v>
      </c>
      <c r="U5887" s="2">
        <f t="shared" ref="U5887:U5950" si="125">SQRT(R5887^2+S5887^2+T5887^2)</f>
        <v>0.94571269421532034</v>
      </c>
    </row>
    <row r="5888" spans="18:21" x14ac:dyDescent="0.3">
      <c r="R5888" s="2">
        <v>-0.15190000000000001</v>
      </c>
      <c r="S5888" s="2">
        <v>-0.15679999999999999</v>
      </c>
      <c r="T5888" s="2">
        <v>1.2690999999999999</v>
      </c>
      <c r="U5888" s="2">
        <f t="shared" si="125"/>
        <v>1.2877401368288557</v>
      </c>
    </row>
    <row r="5889" spans="18:21" x14ac:dyDescent="0.3">
      <c r="R5889" s="2">
        <v>-3.9199999999999999E-2</v>
      </c>
      <c r="S5889" s="2">
        <v>-0.37730000000000002</v>
      </c>
      <c r="T5889" s="2">
        <v>1.3474999999999999</v>
      </c>
      <c r="U5889" s="2">
        <f t="shared" si="125"/>
        <v>1.39987434436095</v>
      </c>
    </row>
    <row r="5890" spans="18:21" x14ac:dyDescent="0.3">
      <c r="R5890" s="2">
        <v>-8.8200000000000001E-2</v>
      </c>
      <c r="S5890" s="2">
        <v>4.8999999999999998E-3</v>
      </c>
      <c r="T5890" s="2">
        <v>1.2201</v>
      </c>
      <c r="U5890" s="2">
        <f t="shared" si="125"/>
        <v>1.2232936115258675</v>
      </c>
    </row>
    <row r="5891" spans="18:21" x14ac:dyDescent="0.3">
      <c r="R5891" s="2">
        <v>-0.19600000000000001</v>
      </c>
      <c r="S5891" s="2">
        <v>-4.41E-2</v>
      </c>
      <c r="T5891" s="2">
        <v>1.0927</v>
      </c>
      <c r="U5891" s="2">
        <f t="shared" si="125"/>
        <v>1.1110148963897828</v>
      </c>
    </row>
    <row r="5892" spans="18:21" x14ac:dyDescent="0.3">
      <c r="R5892" s="2">
        <v>-0.13719999999999999</v>
      </c>
      <c r="S5892" s="2">
        <v>-0.245</v>
      </c>
      <c r="T5892" s="2">
        <v>1.3817999999999999</v>
      </c>
      <c r="U5892" s="2">
        <f t="shared" si="125"/>
        <v>1.410042580917328</v>
      </c>
    </row>
    <row r="5893" spans="18:21" x14ac:dyDescent="0.3">
      <c r="R5893" s="2">
        <v>-2.4500000000000001E-2</v>
      </c>
      <c r="S5893" s="2">
        <v>-9.3100000000000002E-2</v>
      </c>
      <c r="T5893" s="2">
        <v>1.6464000000000001</v>
      </c>
      <c r="U5893" s="2">
        <f t="shared" si="125"/>
        <v>1.6492121816188481</v>
      </c>
    </row>
    <row r="5894" spans="18:21" x14ac:dyDescent="0.3">
      <c r="R5894" s="2">
        <v>-0.1323</v>
      </c>
      <c r="S5894" s="2">
        <v>-0.1862</v>
      </c>
      <c r="T5894" s="2">
        <v>1.0143</v>
      </c>
      <c r="U5894" s="2">
        <f t="shared" si="125"/>
        <v>1.0397010243334379</v>
      </c>
    </row>
    <row r="5895" spans="18:21" x14ac:dyDescent="0.3">
      <c r="R5895" s="2">
        <v>-9.3100000000000002E-2</v>
      </c>
      <c r="S5895" s="2">
        <v>-0.21560000000000001</v>
      </c>
      <c r="T5895" s="2">
        <v>0.94079999999999997</v>
      </c>
      <c r="U5895" s="2">
        <f t="shared" si="125"/>
        <v>0.9696677833155023</v>
      </c>
    </row>
    <row r="5896" spans="18:21" x14ac:dyDescent="0.3">
      <c r="R5896" s="2">
        <v>-3.9199999999999999E-2</v>
      </c>
      <c r="S5896" s="2">
        <v>0.10290000000000001</v>
      </c>
      <c r="T5896" s="2">
        <v>1.1809000000000001</v>
      </c>
      <c r="U5896" s="2">
        <f t="shared" si="125"/>
        <v>1.1860227063593682</v>
      </c>
    </row>
    <row r="5897" spans="18:21" x14ac:dyDescent="0.3">
      <c r="R5897" s="2">
        <v>-0.1225</v>
      </c>
      <c r="S5897" s="2">
        <v>-0.11269999999999999</v>
      </c>
      <c r="T5897" s="2">
        <v>0.94079999999999997</v>
      </c>
      <c r="U5897" s="2">
        <f t="shared" si="125"/>
        <v>0.95541204723407169</v>
      </c>
    </row>
    <row r="5898" spans="18:21" x14ac:dyDescent="0.3">
      <c r="R5898" s="2">
        <v>-3.9199999999999999E-2</v>
      </c>
      <c r="S5898" s="2">
        <v>-0.32829999999999998</v>
      </c>
      <c r="T5898" s="2">
        <v>0.72030000000000005</v>
      </c>
      <c r="U5898" s="2">
        <f t="shared" si="125"/>
        <v>0.79255890632810388</v>
      </c>
    </row>
    <row r="5899" spans="18:21" x14ac:dyDescent="0.3">
      <c r="R5899" s="2">
        <v>-1.47E-2</v>
      </c>
      <c r="S5899" s="2">
        <v>-8.3299999999999999E-2</v>
      </c>
      <c r="T5899" s="2">
        <v>1.1711</v>
      </c>
      <c r="U5899" s="2">
        <f t="shared" si="125"/>
        <v>1.1741508378398406</v>
      </c>
    </row>
    <row r="5900" spans="18:21" x14ac:dyDescent="0.3">
      <c r="R5900" s="2">
        <v>-0.17150000000000001</v>
      </c>
      <c r="S5900" s="2">
        <v>-0.1225</v>
      </c>
      <c r="T5900" s="2">
        <v>1.1907000000000001</v>
      </c>
      <c r="U5900" s="2">
        <f t="shared" si="125"/>
        <v>1.209208414625039</v>
      </c>
    </row>
    <row r="5901" spans="18:21" x14ac:dyDescent="0.3">
      <c r="R5901" s="2">
        <v>-0.1176</v>
      </c>
      <c r="S5901" s="2">
        <v>-0.32340000000000002</v>
      </c>
      <c r="T5901" s="2">
        <v>1.0975999999999999</v>
      </c>
      <c r="U5901" s="2">
        <f t="shared" si="125"/>
        <v>1.1502795660186267</v>
      </c>
    </row>
    <row r="5902" spans="18:21" x14ac:dyDescent="0.3">
      <c r="R5902" s="2">
        <v>-0.10780000000000001</v>
      </c>
      <c r="S5902" s="2">
        <v>9.7999999999999997E-3</v>
      </c>
      <c r="T5902" s="2">
        <v>1.0143</v>
      </c>
      <c r="U5902" s="2">
        <f t="shared" si="125"/>
        <v>1.0200594933630096</v>
      </c>
    </row>
    <row r="5903" spans="18:21" x14ac:dyDescent="0.3">
      <c r="R5903" s="2">
        <v>-7.8399999999999997E-2</v>
      </c>
      <c r="S5903" s="2">
        <v>-0.1666</v>
      </c>
      <c r="T5903" s="2">
        <v>1.2054</v>
      </c>
      <c r="U5903" s="2">
        <f t="shared" si="125"/>
        <v>1.2193815153593235</v>
      </c>
    </row>
    <row r="5904" spans="18:21" x14ac:dyDescent="0.3">
      <c r="R5904" s="2">
        <v>-4.9000000000000002E-2</v>
      </c>
      <c r="S5904" s="2">
        <v>-3.9199999999999999E-2</v>
      </c>
      <c r="T5904" s="2">
        <v>1.1564000000000001</v>
      </c>
      <c r="U5904" s="2">
        <f t="shared" si="125"/>
        <v>1.1581012909068016</v>
      </c>
    </row>
    <row r="5905" spans="18:21" x14ac:dyDescent="0.3">
      <c r="R5905" s="2">
        <v>-4.9000000000000002E-2</v>
      </c>
      <c r="S5905" s="2">
        <v>-7.3499999999999996E-2</v>
      </c>
      <c r="T5905" s="2">
        <v>1.0682</v>
      </c>
      <c r="U5905" s="2">
        <f t="shared" si="125"/>
        <v>1.0718462996157612</v>
      </c>
    </row>
    <row r="5906" spans="18:21" x14ac:dyDescent="0.3">
      <c r="R5906" s="2">
        <v>-0.1764</v>
      </c>
      <c r="S5906" s="2">
        <v>-0.21560000000000001</v>
      </c>
      <c r="T5906" s="2">
        <v>1.2397</v>
      </c>
      <c r="U5906" s="2">
        <f t="shared" si="125"/>
        <v>1.270612612089145</v>
      </c>
    </row>
    <row r="5907" spans="18:21" x14ac:dyDescent="0.3">
      <c r="R5907" s="2">
        <v>-8.3299999999999999E-2</v>
      </c>
      <c r="S5907" s="2">
        <v>-0.17150000000000001</v>
      </c>
      <c r="T5907" s="2">
        <v>1.0632999999999999</v>
      </c>
      <c r="U5907" s="2">
        <f t="shared" si="125"/>
        <v>1.0802583163299415</v>
      </c>
    </row>
    <row r="5908" spans="18:21" x14ac:dyDescent="0.3">
      <c r="R5908" s="2">
        <v>-3.4299999999999997E-2</v>
      </c>
      <c r="S5908" s="2">
        <v>-8.3299999999999999E-2</v>
      </c>
      <c r="T5908" s="2">
        <v>1.2299</v>
      </c>
      <c r="U5908" s="2">
        <f t="shared" si="125"/>
        <v>1.2331947899662892</v>
      </c>
    </row>
    <row r="5909" spans="18:21" x14ac:dyDescent="0.3">
      <c r="R5909" s="2">
        <v>2.9399999999999999E-2</v>
      </c>
      <c r="S5909" s="2">
        <v>-0.11269999999999999</v>
      </c>
      <c r="T5909" s="2">
        <v>1.0632999999999999</v>
      </c>
      <c r="U5909" s="2">
        <f t="shared" si="125"/>
        <v>1.0696600114054933</v>
      </c>
    </row>
    <row r="5910" spans="18:21" x14ac:dyDescent="0.3">
      <c r="R5910" s="2">
        <v>-7.8399999999999997E-2</v>
      </c>
      <c r="S5910" s="2">
        <v>-0.1176</v>
      </c>
      <c r="T5910" s="2">
        <v>1.0927</v>
      </c>
      <c r="U5910" s="2">
        <f t="shared" si="125"/>
        <v>1.1018028907204773</v>
      </c>
    </row>
    <row r="5911" spans="18:21" x14ac:dyDescent="0.3">
      <c r="R5911" s="2">
        <v>-0.11269999999999999</v>
      </c>
      <c r="S5911" s="2">
        <v>-0.1225</v>
      </c>
      <c r="T5911" s="2">
        <v>1.0730999999999999</v>
      </c>
      <c r="U5911" s="2">
        <f t="shared" si="125"/>
        <v>1.0859333082652911</v>
      </c>
    </row>
    <row r="5912" spans="18:21" x14ac:dyDescent="0.3">
      <c r="R5912" s="2">
        <v>-0.1176</v>
      </c>
      <c r="S5912" s="2">
        <v>-0.19109999999999999</v>
      </c>
      <c r="T5912" s="2">
        <v>0.88690000000000002</v>
      </c>
      <c r="U5912" s="2">
        <f t="shared" si="125"/>
        <v>0.91484456603294095</v>
      </c>
    </row>
    <row r="5913" spans="18:21" x14ac:dyDescent="0.3">
      <c r="R5913" s="2">
        <v>-5.8799999999999998E-2</v>
      </c>
      <c r="S5913" s="2">
        <v>-9.8000000000000004E-2</v>
      </c>
      <c r="T5913" s="2">
        <v>1.1221000000000001</v>
      </c>
      <c r="U5913" s="2">
        <f t="shared" si="125"/>
        <v>1.1279050713601744</v>
      </c>
    </row>
    <row r="5914" spans="18:21" x14ac:dyDescent="0.3">
      <c r="R5914" s="2">
        <v>-9.8000000000000004E-2</v>
      </c>
      <c r="S5914" s="2">
        <v>-0.20580000000000001</v>
      </c>
      <c r="T5914" s="2">
        <v>0.93589999999999995</v>
      </c>
      <c r="U5914" s="2">
        <f t="shared" si="125"/>
        <v>0.9632582467853571</v>
      </c>
    </row>
    <row r="5915" spans="18:21" x14ac:dyDescent="0.3">
      <c r="R5915" s="2">
        <v>-0.14699999999999999</v>
      </c>
      <c r="S5915" s="2">
        <v>-9.3100000000000002E-2</v>
      </c>
      <c r="T5915" s="2">
        <v>1.0730999999999999</v>
      </c>
      <c r="U5915" s="2">
        <f t="shared" si="125"/>
        <v>1.087115550436107</v>
      </c>
    </row>
    <row r="5916" spans="18:21" x14ac:dyDescent="0.3">
      <c r="R5916" s="2">
        <v>-0.16170000000000001</v>
      </c>
      <c r="S5916" s="2">
        <v>-0.1421</v>
      </c>
      <c r="T5916" s="2">
        <v>1.0584</v>
      </c>
      <c r="U5916" s="2">
        <f t="shared" si="125"/>
        <v>1.0800693774012853</v>
      </c>
    </row>
    <row r="5917" spans="18:21" x14ac:dyDescent="0.3">
      <c r="R5917" s="2">
        <v>-7.8399999999999997E-2</v>
      </c>
      <c r="S5917" s="2">
        <v>-0.1862</v>
      </c>
      <c r="T5917" s="2">
        <v>1.1025</v>
      </c>
      <c r="U5917" s="2">
        <f t="shared" si="125"/>
        <v>1.1208582649023917</v>
      </c>
    </row>
    <row r="5918" spans="18:21" x14ac:dyDescent="0.3">
      <c r="R5918" s="2">
        <v>-0.1421</v>
      </c>
      <c r="S5918" s="2">
        <v>-0.13719999999999999</v>
      </c>
      <c r="T5918" s="2">
        <v>1.1221000000000001</v>
      </c>
      <c r="U5918" s="2">
        <f t="shared" si="125"/>
        <v>1.1393527373030707</v>
      </c>
    </row>
    <row r="5919" spans="18:21" x14ac:dyDescent="0.3">
      <c r="R5919" s="2">
        <v>-0.1764</v>
      </c>
      <c r="S5919" s="2">
        <v>-0.245</v>
      </c>
      <c r="T5919" s="2">
        <v>1.5092000000000001</v>
      </c>
      <c r="U5919" s="2">
        <f t="shared" si="125"/>
        <v>1.5390992820477827</v>
      </c>
    </row>
    <row r="5920" spans="18:21" x14ac:dyDescent="0.3">
      <c r="R5920" s="2">
        <v>-4.9000000000000002E-2</v>
      </c>
      <c r="S5920" s="2">
        <v>-0.11269999999999999</v>
      </c>
      <c r="T5920" s="2">
        <v>1.0632999999999999</v>
      </c>
      <c r="U5920" s="2">
        <f t="shared" si="125"/>
        <v>1.0703780547077746</v>
      </c>
    </row>
    <row r="5921" spans="18:21" x14ac:dyDescent="0.3">
      <c r="R5921" s="2">
        <v>-6.3700000000000007E-2</v>
      </c>
      <c r="S5921" s="2">
        <v>-0.13719999999999999</v>
      </c>
      <c r="T5921" s="2">
        <v>0.96530000000000005</v>
      </c>
      <c r="U5921" s="2">
        <f t="shared" si="125"/>
        <v>0.97708015024357142</v>
      </c>
    </row>
    <row r="5922" spans="18:21" x14ac:dyDescent="0.3">
      <c r="R5922" s="2">
        <v>-1.9599999999999999E-2</v>
      </c>
      <c r="S5922" s="2">
        <v>-0.1225</v>
      </c>
      <c r="T5922" s="2">
        <v>1.0486</v>
      </c>
      <c r="U5922" s="2">
        <f t="shared" si="125"/>
        <v>1.0559130503976168</v>
      </c>
    </row>
    <row r="5923" spans="18:21" x14ac:dyDescent="0.3">
      <c r="R5923" s="2">
        <v>-0.1225</v>
      </c>
      <c r="S5923" s="2">
        <v>-0.10290000000000001</v>
      </c>
      <c r="T5923" s="2">
        <v>1.0730999999999999</v>
      </c>
      <c r="U5923" s="2">
        <f t="shared" si="125"/>
        <v>1.084960031521899</v>
      </c>
    </row>
    <row r="5924" spans="18:21" x14ac:dyDescent="0.3">
      <c r="R5924" s="2">
        <v>-0.15190000000000001</v>
      </c>
      <c r="S5924" s="2">
        <v>-0.27439999999999998</v>
      </c>
      <c r="T5924" s="2">
        <v>1.2152000000000001</v>
      </c>
      <c r="U5924" s="2">
        <f t="shared" si="125"/>
        <v>1.2550219161433001</v>
      </c>
    </row>
    <row r="5925" spans="18:21" x14ac:dyDescent="0.3">
      <c r="R5925" s="2">
        <v>-0.1176</v>
      </c>
      <c r="S5925" s="2">
        <v>-0.2009</v>
      </c>
      <c r="T5925" s="2">
        <v>1.0682</v>
      </c>
      <c r="U5925" s="2">
        <f t="shared" si="125"/>
        <v>1.0932711511788831</v>
      </c>
    </row>
    <row r="5926" spans="18:21" x14ac:dyDescent="0.3">
      <c r="R5926" s="2">
        <v>4.8999999999999998E-3</v>
      </c>
      <c r="S5926" s="2">
        <v>-6.3700000000000007E-2</v>
      </c>
      <c r="T5926" s="2">
        <v>1.5484</v>
      </c>
      <c r="U5926" s="2">
        <f t="shared" si="125"/>
        <v>1.5497174774777498</v>
      </c>
    </row>
    <row r="5927" spans="18:21" x14ac:dyDescent="0.3">
      <c r="R5927" s="2">
        <v>-7.3499999999999996E-2</v>
      </c>
      <c r="S5927" s="2">
        <v>-0.15190000000000001</v>
      </c>
      <c r="T5927" s="2">
        <v>0.96040000000000003</v>
      </c>
      <c r="U5927" s="2">
        <f t="shared" si="125"/>
        <v>0.9751123114800675</v>
      </c>
    </row>
    <row r="5928" spans="18:21" x14ac:dyDescent="0.3">
      <c r="R5928" s="2">
        <v>1.9599999999999999E-2</v>
      </c>
      <c r="S5928" s="2">
        <v>-0.36259999999999998</v>
      </c>
      <c r="T5928" s="2">
        <v>0.64190000000000003</v>
      </c>
      <c r="U5928" s="2">
        <f t="shared" si="125"/>
        <v>0.73749476608312281</v>
      </c>
    </row>
    <row r="5929" spans="18:21" x14ac:dyDescent="0.3">
      <c r="R5929" s="2">
        <v>2.4500000000000001E-2</v>
      </c>
      <c r="S5929" s="2">
        <v>-0.51939999999999997</v>
      </c>
      <c r="T5929" s="2">
        <v>1.2936000000000001</v>
      </c>
      <c r="U5929" s="2">
        <f t="shared" si="125"/>
        <v>1.3941942368264186</v>
      </c>
    </row>
    <row r="5930" spans="18:21" x14ac:dyDescent="0.3">
      <c r="R5930" s="2">
        <v>4.8999999999999998E-3</v>
      </c>
      <c r="S5930" s="2">
        <v>-0.15190000000000001</v>
      </c>
      <c r="T5930" s="2">
        <v>1.5189999999999999</v>
      </c>
      <c r="U5930" s="2">
        <f t="shared" si="125"/>
        <v>1.526583970831608</v>
      </c>
    </row>
    <row r="5931" spans="18:21" x14ac:dyDescent="0.3">
      <c r="R5931" s="2">
        <v>-6.8599999999999994E-2</v>
      </c>
      <c r="S5931" s="2">
        <v>-3.9199999999999999E-2</v>
      </c>
      <c r="T5931" s="2">
        <v>1.2936000000000001</v>
      </c>
      <c r="U5931" s="2">
        <f t="shared" si="125"/>
        <v>1.296010632672433</v>
      </c>
    </row>
    <row r="5932" spans="18:21" x14ac:dyDescent="0.3">
      <c r="R5932" s="2">
        <v>-9.8000000000000004E-2</v>
      </c>
      <c r="S5932" s="2">
        <v>6.3700000000000007E-2</v>
      </c>
      <c r="T5932" s="2">
        <v>1.2004999999999999</v>
      </c>
      <c r="U5932" s="2">
        <f t="shared" si="125"/>
        <v>1.2061765791126935</v>
      </c>
    </row>
    <row r="5933" spans="18:21" x14ac:dyDescent="0.3">
      <c r="R5933" s="2">
        <v>-0.12740000000000001</v>
      </c>
      <c r="S5933" s="2">
        <v>-1.9599999999999999E-2</v>
      </c>
      <c r="T5933" s="2">
        <v>1.2788999999999999</v>
      </c>
      <c r="U5933" s="2">
        <f t="shared" si="125"/>
        <v>1.285379372014348</v>
      </c>
    </row>
    <row r="5934" spans="18:21" x14ac:dyDescent="0.3">
      <c r="R5934" s="2">
        <v>-0.2107</v>
      </c>
      <c r="S5934" s="2">
        <v>0.1176</v>
      </c>
      <c r="T5934" s="2">
        <v>1.3083</v>
      </c>
      <c r="U5934" s="2">
        <f t="shared" si="125"/>
        <v>1.3303657918031417</v>
      </c>
    </row>
    <row r="5935" spans="18:21" x14ac:dyDescent="0.3">
      <c r="R5935" s="2">
        <v>-0.17150000000000001</v>
      </c>
      <c r="S5935" s="2">
        <v>8.3299999999999999E-2</v>
      </c>
      <c r="T5935" s="2">
        <v>1.1221000000000001</v>
      </c>
      <c r="U5935" s="2">
        <f t="shared" si="125"/>
        <v>1.1381825644421022</v>
      </c>
    </row>
    <row r="5936" spans="18:21" x14ac:dyDescent="0.3">
      <c r="R5936" s="2">
        <v>-0.1862</v>
      </c>
      <c r="S5936" s="2">
        <v>4.41E-2</v>
      </c>
      <c r="T5936" s="2">
        <v>1.0584</v>
      </c>
      <c r="U5936" s="2">
        <f t="shared" si="125"/>
        <v>1.0755583712658277</v>
      </c>
    </row>
    <row r="5937" spans="18:21" x14ac:dyDescent="0.3">
      <c r="R5937" s="2">
        <v>-0.10780000000000001</v>
      </c>
      <c r="S5937" s="2">
        <v>-1.47E-2</v>
      </c>
      <c r="T5937" s="2">
        <v>1.1809000000000001</v>
      </c>
      <c r="U5937" s="2">
        <f t="shared" si="125"/>
        <v>1.1859012353480369</v>
      </c>
    </row>
    <row r="5938" spans="18:21" x14ac:dyDescent="0.3">
      <c r="R5938" s="2">
        <v>-0.1666</v>
      </c>
      <c r="S5938" s="2">
        <v>-1.9599999999999999E-2</v>
      </c>
      <c r="T5938" s="2">
        <v>1.5484</v>
      </c>
      <c r="U5938" s="2">
        <f t="shared" si="125"/>
        <v>1.5574602017387154</v>
      </c>
    </row>
    <row r="5939" spans="18:21" x14ac:dyDescent="0.3">
      <c r="R5939" s="2">
        <v>-0.19600000000000001</v>
      </c>
      <c r="S5939" s="2">
        <v>3.9199999999999999E-2</v>
      </c>
      <c r="T5939" s="2">
        <v>1.0289999999999999</v>
      </c>
      <c r="U5939" s="2">
        <f t="shared" si="125"/>
        <v>1.0482335808396905</v>
      </c>
    </row>
    <row r="5940" spans="18:21" x14ac:dyDescent="0.3">
      <c r="R5940" s="2">
        <v>-9.8000000000000004E-2</v>
      </c>
      <c r="S5940" s="2">
        <v>-0.26950000000000002</v>
      </c>
      <c r="T5940" s="2">
        <v>0.99960000000000004</v>
      </c>
      <c r="U5940" s="2">
        <f t="shared" si="125"/>
        <v>1.0399203863758033</v>
      </c>
    </row>
    <row r="5941" spans="18:21" x14ac:dyDescent="0.3">
      <c r="R5941" s="2">
        <v>-6.8599999999999994E-2</v>
      </c>
      <c r="S5941" s="2">
        <v>-0.1764</v>
      </c>
      <c r="T5941" s="2">
        <v>1.0829</v>
      </c>
      <c r="U5941" s="2">
        <f t="shared" si="125"/>
        <v>1.0993158463335275</v>
      </c>
    </row>
    <row r="5942" spans="18:21" x14ac:dyDescent="0.3">
      <c r="R5942" s="2">
        <v>3.4299999999999997E-2</v>
      </c>
      <c r="S5942" s="2">
        <v>-0.1421</v>
      </c>
      <c r="T5942" s="2">
        <v>1.3131999999999999</v>
      </c>
      <c r="U5942" s="2">
        <f t="shared" si="125"/>
        <v>1.3213111442805587</v>
      </c>
    </row>
    <row r="5943" spans="18:21" x14ac:dyDescent="0.3">
      <c r="R5943" s="2">
        <v>-0.2107</v>
      </c>
      <c r="S5943" s="2">
        <v>0.13719999999999999</v>
      </c>
      <c r="T5943" s="2">
        <v>1.2642</v>
      </c>
      <c r="U5943" s="2">
        <f t="shared" si="125"/>
        <v>1.2889608101102221</v>
      </c>
    </row>
    <row r="5944" spans="18:21" x14ac:dyDescent="0.3">
      <c r="R5944" s="2">
        <v>-7.3499999999999996E-2</v>
      </c>
      <c r="S5944" s="2">
        <v>-1.47E-2</v>
      </c>
      <c r="T5944" s="2">
        <v>1.2201</v>
      </c>
      <c r="U5944" s="2">
        <f t="shared" si="125"/>
        <v>1.2224002413285102</v>
      </c>
    </row>
    <row r="5945" spans="18:21" x14ac:dyDescent="0.3">
      <c r="R5945" s="2">
        <v>-2.4500000000000001E-2</v>
      </c>
      <c r="S5945" s="2">
        <v>-0.17150000000000001</v>
      </c>
      <c r="T5945" s="2">
        <v>1.0975999999999999</v>
      </c>
      <c r="U5945" s="2">
        <f t="shared" si="125"/>
        <v>1.1111877699110984</v>
      </c>
    </row>
    <row r="5946" spans="18:21" x14ac:dyDescent="0.3">
      <c r="R5946" s="2">
        <v>-0.1176</v>
      </c>
      <c r="S5946" s="2">
        <v>-0.27929999999999999</v>
      </c>
      <c r="T5946" s="2">
        <v>1.1466000000000001</v>
      </c>
      <c r="U5946" s="2">
        <f t="shared" si="125"/>
        <v>1.1859720949499613</v>
      </c>
    </row>
    <row r="5947" spans="18:21" x14ac:dyDescent="0.3">
      <c r="R5947" s="2">
        <v>-7.3499999999999996E-2</v>
      </c>
      <c r="S5947" s="2">
        <v>-0.19600000000000001</v>
      </c>
      <c r="T5947" s="2">
        <v>1.1073999999999999</v>
      </c>
      <c r="U5947" s="2">
        <f t="shared" si="125"/>
        <v>1.1270106521235723</v>
      </c>
    </row>
    <row r="5948" spans="18:21" x14ac:dyDescent="0.3">
      <c r="R5948" s="2">
        <v>-0.2107</v>
      </c>
      <c r="S5948" s="2">
        <v>-5.3900000000000003E-2</v>
      </c>
      <c r="T5948" s="2">
        <v>0.88690000000000002</v>
      </c>
      <c r="U5948" s="2">
        <f t="shared" si="125"/>
        <v>0.91317649444124438</v>
      </c>
    </row>
    <row r="5949" spans="18:21" x14ac:dyDescent="0.3">
      <c r="R5949" s="2">
        <v>4.9000000000000002E-2</v>
      </c>
      <c r="S5949" s="2">
        <v>0.12740000000000001</v>
      </c>
      <c r="T5949" s="2">
        <v>0.9163</v>
      </c>
      <c r="U5949" s="2">
        <f t="shared" si="125"/>
        <v>0.9264110588718163</v>
      </c>
    </row>
    <row r="5950" spans="18:21" x14ac:dyDescent="0.3">
      <c r="R5950" s="2">
        <v>-0.16170000000000001</v>
      </c>
      <c r="S5950" s="2">
        <v>-1.9599999999999999E-2</v>
      </c>
      <c r="T5950" s="2">
        <v>1.1416999999999999</v>
      </c>
      <c r="U5950" s="2">
        <f t="shared" si="125"/>
        <v>1.1532605689955762</v>
      </c>
    </row>
    <row r="5951" spans="18:21" x14ac:dyDescent="0.3">
      <c r="R5951" s="2">
        <v>-0.18129999999999999</v>
      </c>
      <c r="S5951" s="2">
        <v>-0.28420000000000001</v>
      </c>
      <c r="T5951" s="2">
        <v>1.2004999999999999</v>
      </c>
      <c r="U5951" s="2">
        <f t="shared" ref="U5951:U6014" si="126">SQRT(R5951^2+S5951^2+T5951^2)</f>
        <v>1.2469320671151256</v>
      </c>
    </row>
    <row r="5952" spans="18:21" x14ac:dyDescent="0.3">
      <c r="R5952" s="2">
        <v>3.4299999999999997E-2</v>
      </c>
      <c r="S5952" s="2">
        <v>-0.29399999999999998</v>
      </c>
      <c r="T5952" s="2">
        <v>1.1564000000000001</v>
      </c>
      <c r="U5952" s="2">
        <f t="shared" si="126"/>
        <v>1.1936806314923603</v>
      </c>
    </row>
    <row r="5953" spans="18:21" x14ac:dyDescent="0.3">
      <c r="R5953" s="2">
        <v>-5.3900000000000003E-2</v>
      </c>
      <c r="S5953" s="2">
        <v>-0.33810000000000001</v>
      </c>
      <c r="T5953" s="2">
        <v>1.0632999999999999</v>
      </c>
      <c r="U5953" s="2">
        <f t="shared" si="126"/>
        <v>1.1170602982829529</v>
      </c>
    </row>
    <row r="5954" spans="18:21" x14ac:dyDescent="0.3">
      <c r="R5954" s="2">
        <v>4.8999999999999998E-3</v>
      </c>
      <c r="S5954" s="2">
        <v>-0.2205</v>
      </c>
      <c r="T5954" s="2">
        <v>1.0387999999999999</v>
      </c>
      <c r="U5954" s="2">
        <f t="shared" si="126"/>
        <v>1.0619556017084708</v>
      </c>
    </row>
    <row r="5955" spans="18:21" x14ac:dyDescent="0.3">
      <c r="R5955" s="2">
        <v>-0.2303</v>
      </c>
      <c r="S5955" s="2">
        <v>-4.8999999999999998E-3</v>
      </c>
      <c r="T5955" s="2">
        <v>1.0143</v>
      </c>
      <c r="U5955" s="2">
        <f t="shared" si="126"/>
        <v>1.0401281603725572</v>
      </c>
    </row>
    <row r="5956" spans="18:21" x14ac:dyDescent="0.3">
      <c r="R5956" s="2">
        <v>-0.1225</v>
      </c>
      <c r="S5956" s="2">
        <v>0.1421</v>
      </c>
      <c r="T5956" s="2">
        <v>1.0829</v>
      </c>
      <c r="U5956" s="2">
        <f t="shared" si="126"/>
        <v>1.0990318785185442</v>
      </c>
    </row>
    <row r="5957" spans="18:21" x14ac:dyDescent="0.3">
      <c r="R5957" s="2">
        <v>9.7999999999999997E-3</v>
      </c>
      <c r="S5957" s="2">
        <v>-2.9399999999999999E-2</v>
      </c>
      <c r="T5957" s="2">
        <v>1.127</v>
      </c>
      <c r="U5957" s="2">
        <f t="shared" si="126"/>
        <v>1.1274260064412209</v>
      </c>
    </row>
    <row r="5958" spans="18:21" x14ac:dyDescent="0.3">
      <c r="R5958" s="2">
        <v>-6.8599999999999994E-2</v>
      </c>
      <c r="S5958" s="2">
        <v>-0.21560000000000001</v>
      </c>
      <c r="T5958" s="2">
        <v>0.92610000000000003</v>
      </c>
      <c r="U5958" s="2">
        <f t="shared" si="126"/>
        <v>0.9533365250529322</v>
      </c>
    </row>
    <row r="5959" spans="18:21" x14ac:dyDescent="0.3">
      <c r="R5959" s="2">
        <v>-4.41E-2</v>
      </c>
      <c r="S5959" s="2">
        <v>-0.21560000000000001</v>
      </c>
      <c r="T5959" s="2">
        <v>1.0780000000000001</v>
      </c>
      <c r="U5959" s="2">
        <f t="shared" si="126"/>
        <v>1.1002327799152323</v>
      </c>
    </row>
    <row r="5960" spans="18:21" x14ac:dyDescent="0.3">
      <c r="R5960" s="2">
        <v>-0.17150000000000001</v>
      </c>
      <c r="S5960" s="2">
        <v>-0.1666</v>
      </c>
      <c r="T5960" s="2">
        <v>1.0682</v>
      </c>
      <c r="U5960" s="2">
        <f t="shared" si="126"/>
        <v>1.0946319244385301</v>
      </c>
    </row>
    <row r="5961" spans="18:21" x14ac:dyDescent="0.3">
      <c r="R5961" s="2">
        <v>-4.8999999999999998E-3</v>
      </c>
      <c r="S5961" s="2">
        <v>7.3499999999999996E-2</v>
      </c>
      <c r="T5961" s="2">
        <v>1.1956</v>
      </c>
      <c r="U5961" s="2">
        <f t="shared" si="126"/>
        <v>1.1978671128301335</v>
      </c>
    </row>
    <row r="5962" spans="18:21" x14ac:dyDescent="0.3">
      <c r="R5962" s="2">
        <v>-2.4500000000000001E-2</v>
      </c>
      <c r="S5962" s="2">
        <v>-1.9599999999999999E-2</v>
      </c>
      <c r="T5962" s="2">
        <v>1.4258999999999999</v>
      </c>
      <c r="U5962" s="2">
        <f t="shared" si="126"/>
        <v>1.426245147231008</v>
      </c>
    </row>
    <row r="5963" spans="18:21" x14ac:dyDescent="0.3">
      <c r="R5963" s="2">
        <v>-0.1862</v>
      </c>
      <c r="S5963" s="2">
        <v>3.9199999999999999E-2</v>
      </c>
      <c r="T5963" s="2">
        <v>1.2299</v>
      </c>
      <c r="U5963" s="2">
        <f t="shared" si="126"/>
        <v>1.2445324784833862</v>
      </c>
    </row>
    <row r="5964" spans="18:21" x14ac:dyDescent="0.3">
      <c r="R5964" s="2">
        <v>-0.10780000000000001</v>
      </c>
      <c r="S5964" s="2">
        <v>0</v>
      </c>
      <c r="T5964" s="2">
        <v>1.1956</v>
      </c>
      <c r="U5964" s="2">
        <f t="shared" si="126"/>
        <v>1.2004499989587238</v>
      </c>
    </row>
    <row r="5965" spans="18:21" x14ac:dyDescent="0.3">
      <c r="R5965" s="2">
        <v>-0.1666</v>
      </c>
      <c r="S5965" s="2">
        <v>9.7999999999999997E-3</v>
      </c>
      <c r="T5965" s="2">
        <v>1.1416999999999999</v>
      </c>
      <c r="U5965" s="2">
        <f t="shared" si="126"/>
        <v>1.1538329558475957</v>
      </c>
    </row>
    <row r="5966" spans="18:21" x14ac:dyDescent="0.3">
      <c r="R5966" s="2">
        <v>-9.3100000000000002E-2</v>
      </c>
      <c r="S5966" s="2">
        <v>0.1176</v>
      </c>
      <c r="T5966" s="2">
        <v>1.0632999999999999</v>
      </c>
      <c r="U5966" s="2">
        <f t="shared" si="126"/>
        <v>1.0738269227394142</v>
      </c>
    </row>
    <row r="5967" spans="18:21" x14ac:dyDescent="0.3">
      <c r="R5967" s="2">
        <v>-0.18129999999999999</v>
      </c>
      <c r="S5967" s="2">
        <v>4.9000000000000002E-2</v>
      </c>
      <c r="T5967" s="2">
        <v>1.2152000000000001</v>
      </c>
      <c r="U5967" s="2">
        <f t="shared" si="126"/>
        <v>1.2296266628534045</v>
      </c>
    </row>
    <row r="5968" spans="18:21" x14ac:dyDescent="0.3">
      <c r="R5968" s="2">
        <v>-0.1862</v>
      </c>
      <c r="S5968" s="2">
        <v>0.10290000000000001</v>
      </c>
      <c r="T5968" s="2">
        <v>1.2054</v>
      </c>
      <c r="U5968" s="2">
        <f t="shared" si="126"/>
        <v>1.2240294154962126</v>
      </c>
    </row>
    <row r="5969" spans="18:21" x14ac:dyDescent="0.3">
      <c r="R5969" s="2">
        <v>-0.16170000000000001</v>
      </c>
      <c r="S5969" s="2">
        <v>-2.4500000000000001E-2</v>
      </c>
      <c r="T5969" s="2">
        <v>1.2495000000000001</v>
      </c>
      <c r="U5969" s="2">
        <f t="shared" si="126"/>
        <v>1.2601576845776088</v>
      </c>
    </row>
    <row r="5970" spans="18:21" x14ac:dyDescent="0.3">
      <c r="R5970" s="2">
        <v>-0.13719999999999999</v>
      </c>
      <c r="S5970" s="2">
        <v>-6.8599999999999994E-2</v>
      </c>
      <c r="T5970" s="2">
        <v>1.3426</v>
      </c>
      <c r="U5970" s="2">
        <f t="shared" si="126"/>
        <v>1.3513343627688892</v>
      </c>
    </row>
    <row r="5971" spans="18:21" x14ac:dyDescent="0.3">
      <c r="R5971" s="2">
        <v>-0.15679999999999999</v>
      </c>
      <c r="S5971" s="2">
        <v>1.9599999999999999E-2</v>
      </c>
      <c r="T5971" s="2">
        <v>1.1172</v>
      </c>
      <c r="U5971" s="2">
        <f t="shared" si="126"/>
        <v>1.1283200964265414</v>
      </c>
    </row>
    <row r="5972" spans="18:21" x14ac:dyDescent="0.3">
      <c r="R5972" s="2">
        <v>-5.3900000000000003E-2</v>
      </c>
      <c r="S5972" s="2">
        <v>-9.7999999999999997E-3</v>
      </c>
      <c r="T5972" s="2">
        <v>1.0094000000000001</v>
      </c>
      <c r="U5972" s="2">
        <f t="shared" si="126"/>
        <v>1.0108855573209068</v>
      </c>
    </row>
    <row r="5973" spans="18:21" x14ac:dyDescent="0.3">
      <c r="R5973" s="2">
        <v>-7.3499999999999996E-2</v>
      </c>
      <c r="S5973" s="2">
        <v>-4.8999999999999998E-3</v>
      </c>
      <c r="T5973" s="2">
        <v>1.1172</v>
      </c>
      <c r="U5973" s="2">
        <f t="shared" si="126"/>
        <v>1.1196258750136137</v>
      </c>
    </row>
    <row r="5974" spans="18:21" x14ac:dyDescent="0.3">
      <c r="R5974" s="2">
        <v>-9.8000000000000004E-2</v>
      </c>
      <c r="S5974" s="2">
        <v>2.9399999999999999E-2</v>
      </c>
      <c r="T5974" s="2">
        <v>0.90649999999999997</v>
      </c>
      <c r="U5974" s="2">
        <f t="shared" si="126"/>
        <v>0.91225578101758276</v>
      </c>
    </row>
    <row r="5975" spans="18:21" x14ac:dyDescent="0.3">
      <c r="R5975" s="2">
        <v>-0.16170000000000001</v>
      </c>
      <c r="S5975" s="2">
        <v>-5.3900000000000003E-2</v>
      </c>
      <c r="T5975" s="2">
        <v>0.96530000000000005</v>
      </c>
      <c r="U5975" s="2">
        <f t="shared" si="126"/>
        <v>0.98023272236749992</v>
      </c>
    </row>
    <row r="5976" spans="18:21" x14ac:dyDescent="0.3">
      <c r="R5976" s="2">
        <v>-0.22539999999999999</v>
      </c>
      <c r="S5976" s="2">
        <v>-9.3100000000000002E-2</v>
      </c>
      <c r="T5976" s="2">
        <v>0.76929999999999998</v>
      </c>
      <c r="U5976" s="2">
        <f t="shared" si="126"/>
        <v>0.8070286612010753</v>
      </c>
    </row>
    <row r="5977" spans="18:21" x14ac:dyDescent="0.3">
      <c r="R5977" s="2">
        <v>-0.1225</v>
      </c>
      <c r="S5977" s="2">
        <v>-0.19600000000000001</v>
      </c>
      <c r="T5977" s="2">
        <v>0.85260000000000002</v>
      </c>
      <c r="U5977" s="2">
        <f t="shared" si="126"/>
        <v>0.88337365253894684</v>
      </c>
    </row>
    <row r="5978" spans="18:21" x14ac:dyDescent="0.3">
      <c r="R5978" s="2">
        <v>-0.1225</v>
      </c>
      <c r="S5978" s="2">
        <v>-0.2107</v>
      </c>
      <c r="T5978" s="2">
        <v>0.9163</v>
      </c>
      <c r="U5978" s="2">
        <f t="shared" si="126"/>
        <v>0.94815949607647754</v>
      </c>
    </row>
    <row r="5979" spans="18:21" x14ac:dyDescent="0.3">
      <c r="R5979" s="2">
        <v>-2.9399999999999999E-2</v>
      </c>
      <c r="S5979" s="2">
        <v>-0.36749999999999999</v>
      </c>
      <c r="T5979" s="2">
        <v>0.96040000000000003</v>
      </c>
      <c r="U5979" s="2">
        <f t="shared" si="126"/>
        <v>1.0287316316707678</v>
      </c>
    </row>
    <row r="5980" spans="18:21" x14ac:dyDescent="0.3">
      <c r="R5980" s="2">
        <v>-3.9199999999999999E-2</v>
      </c>
      <c r="S5980" s="2">
        <v>-0.2303</v>
      </c>
      <c r="T5980" s="2">
        <v>1.0927</v>
      </c>
      <c r="U5980" s="2">
        <f t="shared" si="126"/>
        <v>1.1173934043120175</v>
      </c>
    </row>
    <row r="5981" spans="18:21" x14ac:dyDescent="0.3">
      <c r="R5981" s="2">
        <v>-0.1764</v>
      </c>
      <c r="S5981" s="2">
        <v>-0.2205</v>
      </c>
      <c r="T5981" s="2">
        <v>0.87709999999999999</v>
      </c>
      <c r="U5981" s="2">
        <f t="shared" si="126"/>
        <v>0.92143454460965368</v>
      </c>
    </row>
    <row r="5982" spans="18:21" x14ac:dyDescent="0.3">
      <c r="R5982" s="2">
        <v>-6.3700000000000007E-2</v>
      </c>
      <c r="S5982" s="2">
        <v>-0.30869999999999997</v>
      </c>
      <c r="T5982" s="2">
        <v>1.0289999999999999</v>
      </c>
      <c r="U5982" s="2">
        <f t="shared" si="126"/>
        <v>1.0761943969376535</v>
      </c>
    </row>
    <row r="5983" spans="18:21" x14ac:dyDescent="0.3">
      <c r="R5983" s="2">
        <v>-0.20580000000000001</v>
      </c>
      <c r="S5983" s="2">
        <v>-0.18129999999999999</v>
      </c>
      <c r="T5983" s="2">
        <v>1.0387999999999999</v>
      </c>
      <c r="U5983" s="2">
        <f t="shared" si="126"/>
        <v>1.074396933167626</v>
      </c>
    </row>
    <row r="5984" spans="18:21" x14ac:dyDescent="0.3">
      <c r="R5984" s="2">
        <v>-0.2107</v>
      </c>
      <c r="S5984" s="2">
        <v>-0.20580000000000001</v>
      </c>
      <c r="T5984" s="2">
        <v>0.94569999999999999</v>
      </c>
      <c r="U5984" s="2">
        <f t="shared" si="126"/>
        <v>0.99050321554248377</v>
      </c>
    </row>
    <row r="5985" spans="18:21" x14ac:dyDescent="0.3">
      <c r="R5985" s="2">
        <v>-9.8000000000000004E-2</v>
      </c>
      <c r="S5985" s="2">
        <v>-9.3100000000000002E-2</v>
      </c>
      <c r="T5985" s="2">
        <v>1.0730999999999999</v>
      </c>
      <c r="U5985" s="2">
        <f t="shared" si="126"/>
        <v>1.0815799646812989</v>
      </c>
    </row>
    <row r="5986" spans="18:21" x14ac:dyDescent="0.3">
      <c r="R5986" s="2">
        <v>-9.3100000000000002E-2</v>
      </c>
      <c r="S5986" s="2">
        <v>-5.3900000000000003E-2</v>
      </c>
      <c r="T5986" s="2">
        <v>1.1221000000000001</v>
      </c>
      <c r="U5986" s="2">
        <f t="shared" si="126"/>
        <v>1.1272449733753531</v>
      </c>
    </row>
    <row r="5987" spans="18:21" x14ac:dyDescent="0.3">
      <c r="R5987" s="2">
        <v>4.8999999999999998E-3</v>
      </c>
      <c r="S5987" s="2">
        <v>-3.9199999999999999E-2</v>
      </c>
      <c r="T5987" s="2">
        <v>1.1858</v>
      </c>
      <c r="U5987" s="2">
        <f t="shared" si="126"/>
        <v>1.1864578753584132</v>
      </c>
    </row>
    <row r="5988" spans="18:21" x14ac:dyDescent="0.3">
      <c r="R5988" s="2">
        <v>-7.3499999999999996E-2</v>
      </c>
      <c r="S5988" s="2">
        <v>9.3100000000000002E-2</v>
      </c>
      <c r="T5988" s="2">
        <v>1.127</v>
      </c>
      <c r="U5988" s="2">
        <f t="shared" si="126"/>
        <v>1.1332249820754925</v>
      </c>
    </row>
    <row r="5989" spans="18:21" x14ac:dyDescent="0.3">
      <c r="R5989" s="2">
        <v>-4.9000000000000002E-2</v>
      </c>
      <c r="S5989" s="2">
        <v>-2.9399999999999999E-2</v>
      </c>
      <c r="T5989" s="2">
        <v>1.2445999999999999</v>
      </c>
      <c r="U5989" s="2">
        <f t="shared" si="126"/>
        <v>1.2459111204255302</v>
      </c>
    </row>
    <row r="5990" spans="18:21" x14ac:dyDescent="0.3">
      <c r="R5990" s="2">
        <v>-0.1176</v>
      </c>
      <c r="S5990" s="2">
        <v>0.1225</v>
      </c>
      <c r="T5990" s="2">
        <v>1.1515</v>
      </c>
      <c r="U5990" s="2">
        <f t="shared" si="126"/>
        <v>1.1639537190111984</v>
      </c>
    </row>
    <row r="5991" spans="18:21" x14ac:dyDescent="0.3">
      <c r="R5991" s="2">
        <v>-0.11269999999999999</v>
      </c>
      <c r="S5991" s="2">
        <v>-0.14699999999999999</v>
      </c>
      <c r="T5991" s="2">
        <v>1.0584</v>
      </c>
      <c r="U5991" s="2">
        <f t="shared" si="126"/>
        <v>1.0744863191311467</v>
      </c>
    </row>
    <row r="5992" spans="18:21" x14ac:dyDescent="0.3">
      <c r="R5992" s="2">
        <v>3.4299999999999997E-2</v>
      </c>
      <c r="S5992" s="2">
        <v>-0.3332</v>
      </c>
      <c r="T5992" s="2">
        <v>1.1564000000000001</v>
      </c>
      <c r="U5992" s="2">
        <f t="shared" si="126"/>
        <v>1.2039350854593449</v>
      </c>
    </row>
    <row r="5993" spans="18:21" x14ac:dyDescent="0.3">
      <c r="R5993" s="2">
        <v>-4.41E-2</v>
      </c>
      <c r="S5993" s="2">
        <v>-0.42630000000000001</v>
      </c>
      <c r="T5993" s="2">
        <v>0.92610000000000003</v>
      </c>
      <c r="U5993" s="2">
        <f t="shared" si="126"/>
        <v>1.020459558238346</v>
      </c>
    </row>
    <row r="5994" spans="18:21" x14ac:dyDescent="0.3">
      <c r="R5994" s="2">
        <v>-3.9199999999999999E-2</v>
      </c>
      <c r="S5994" s="2">
        <v>-0.24990000000000001</v>
      </c>
      <c r="T5994" s="2">
        <v>1.0486</v>
      </c>
      <c r="U5994" s="2">
        <f t="shared" si="126"/>
        <v>1.0786791042752242</v>
      </c>
    </row>
    <row r="5995" spans="18:21" x14ac:dyDescent="0.3">
      <c r="R5995" s="2">
        <v>-0.17150000000000001</v>
      </c>
      <c r="S5995" s="2">
        <v>-2.9399999999999999E-2</v>
      </c>
      <c r="T5995" s="2">
        <v>1.0878000000000001</v>
      </c>
      <c r="U5995" s="2">
        <f t="shared" si="126"/>
        <v>1.1016285444740439</v>
      </c>
    </row>
    <row r="5996" spans="18:21" x14ac:dyDescent="0.3">
      <c r="R5996" s="2">
        <v>-0.18129999999999999</v>
      </c>
      <c r="S5996" s="2">
        <v>0.21560000000000001</v>
      </c>
      <c r="T5996" s="2">
        <v>1.0730999999999999</v>
      </c>
      <c r="U5996" s="2">
        <f t="shared" si="126"/>
        <v>1.1094578225421639</v>
      </c>
    </row>
    <row r="5997" spans="18:21" x14ac:dyDescent="0.3">
      <c r="R5997" s="2">
        <v>-0.1421</v>
      </c>
      <c r="S5997" s="2">
        <v>-9.7999999999999997E-3</v>
      </c>
      <c r="T5997" s="2">
        <v>1.0143</v>
      </c>
      <c r="U5997" s="2">
        <f t="shared" si="126"/>
        <v>1.024252381007728</v>
      </c>
    </row>
    <row r="5998" spans="18:21" x14ac:dyDescent="0.3">
      <c r="R5998" s="2">
        <v>-9.3100000000000002E-2</v>
      </c>
      <c r="S5998" s="2">
        <v>-0.1764</v>
      </c>
      <c r="T5998" s="2">
        <v>0.94569999999999999</v>
      </c>
      <c r="U5998" s="2">
        <f t="shared" si="126"/>
        <v>0.96650559232732847</v>
      </c>
    </row>
    <row r="5999" spans="18:21" x14ac:dyDescent="0.3">
      <c r="R5999" s="2">
        <v>-3.9199999999999999E-2</v>
      </c>
      <c r="S5999" s="2">
        <v>-0.44590000000000002</v>
      </c>
      <c r="T5999" s="2">
        <v>1.1123000000000001</v>
      </c>
      <c r="U5999" s="2">
        <f t="shared" si="126"/>
        <v>1.1989890491576645</v>
      </c>
    </row>
    <row r="6000" spans="18:21" x14ac:dyDescent="0.3">
      <c r="R6000" s="2">
        <v>-0.13719999999999999</v>
      </c>
      <c r="S6000" s="2">
        <v>-0.2303</v>
      </c>
      <c r="T6000" s="2">
        <v>1.1564000000000001</v>
      </c>
      <c r="U6000" s="2">
        <f t="shared" si="126"/>
        <v>1.1870648213134785</v>
      </c>
    </row>
    <row r="6001" spans="18:21" x14ac:dyDescent="0.3">
      <c r="R6001" s="2">
        <v>-4.41E-2</v>
      </c>
      <c r="S6001" s="2">
        <v>4.41E-2</v>
      </c>
      <c r="T6001" s="2">
        <v>1.2054</v>
      </c>
      <c r="U6001" s="2">
        <f t="shared" si="126"/>
        <v>1.2070123363081258</v>
      </c>
    </row>
    <row r="6002" spans="18:21" x14ac:dyDescent="0.3">
      <c r="R6002" s="2">
        <v>-0.2009</v>
      </c>
      <c r="S6002" s="2">
        <v>-4.41E-2</v>
      </c>
      <c r="T6002" s="2">
        <v>1.0289999999999999</v>
      </c>
      <c r="U6002" s="2">
        <f t="shared" si="126"/>
        <v>1.0493553354321881</v>
      </c>
    </row>
    <row r="6003" spans="18:21" x14ac:dyDescent="0.3">
      <c r="R6003" s="2">
        <v>-8.3299999999999999E-2</v>
      </c>
      <c r="S6003" s="2">
        <v>-0.35770000000000002</v>
      </c>
      <c r="T6003" s="2">
        <v>1.0486</v>
      </c>
      <c r="U6003" s="2">
        <f t="shared" si="126"/>
        <v>1.1110581172918004</v>
      </c>
    </row>
    <row r="6004" spans="18:21" x14ac:dyDescent="0.3">
      <c r="R6004" s="2">
        <v>-6.3700000000000007E-2</v>
      </c>
      <c r="S6004" s="2">
        <v>-0.25969999999999999</v>
      </c>
      <c r="T6004" s="2">
        <v>0.82320000000000004</v>
      </c>
      <c r="U6004" s="2">
        <f t="shared" si="126"/>
        <v>0.86554030524291592</v>
      </c>
    </row>
    <row r="6005" spans="18:21" x14ac:dyDescent="0.3">
      <c r="R6005" s="2">
        <v>-0.17150000000000001</v>
      </c>
      <c r="S6005" s="2">
        <v>0.21560000000000001</v>
      </c>
      <c r="T6005" s="2">
        <v>1.0584</v>
      </c>
      <c r="U6005" s="2">
        <f t="shared" si="126"/>
        <v>1.0936663888041911</v>
      </c>
    </row>
    <row r="6006" spans="18:21" x14ac:dyDescent="0.3">
      <c r="R6006" s="2">
        <v>-2.9399999999999999E-2</v>
      </c>
      <c r="S6006" s="2">
        <v>-0.19109999999999999</v>
      </c>
      <c r="T6006" s="2">
        <v>1.1759999999999999</v>
      </c>
      <c r="U6006" s="2">
        <f t="shared" si="126"/>
        <v>1.1917883914521066</v>
      </c>
    </row>
    <row r="6007" spans="18:21" x14ac:dyDescent="0.3">
      <c r="R6007" s="2">
        <v>-0.1225</v>
      </c>
      <c r="S6007" s="2">
        <v>-0.28420000000000001</v>
      </c>
      <c r="T6007" s="2">
        <v>1.2495000000000001</v>
      </c>
      <c r="U6007" s="2">
        <f t="shared" si="126"/>
        <v>1.2872552738287772</v>
      </c>
    </row>
    <row r="6008" spans="18:21" x14ac:dyDescent="0.3">
      <c r="R6008" s="2">
        <v>-8.3299999999999999E-2</v>
      </c>
      <c r="S6008" s="2">
        <v>0.12740000000000001</v>
      </c>
      <c r="T6008" s="2">
        <v>1.1073999999999999</v>
      </c>
      <c r="U6008" s="2">
        <f t="shared" si="126"/>
        <v>1.1178123321917681</v>
      </c>
    </row>
    <row r="6009" spans="18:21" x14ac:dyDescent="0.3">
      <c r="R6009" s="2">
        <v>-9.3100000000000002E-2</v>
      </c>
      <c r="S6009" s="2">
        <v>-0.29399999999999998</v>
      </c>
      <c r="T6009" s="2">
        <v>1.1661999999999999</v>
      </c>
      <c r="U6009" s="2">
        <f t="shared" si="126"/>
        <v>1.2062860564559303</v>
      </c>
    </row>
    <row r="6010" spans="18:21" x14ac:dyDescent="0.3">
      <c r="R6010" s="2">
        <v>-0.10290000000000001</v>
      </c>
      <c r="S6010" s="2">
        <v>-0.35770000000000002</v>
      </c>
      <c r="T6010" s="2">
        <v>1.1613</v>
      </c>
      <c r="U6010" s="2">
        <f t="shared" si="126"/>
        <v>1.219489807255477</v>
      </c>
    </row>
    <row r="6011" spans="18:21" x14ac:dyDescent="0.3">
      <c r="R6011" s="2">
        <v>-0.1225</v>
      </c>
      <c r="S6011" s="2">
        <v>0.19109999999999999</v>
      </c>
      <c r="T6011" s="2">
        <v>1.3376999999999999</v>
      </c>
      <c r="U6011" s="2">
        <f t="shared" si="126"/>
        <v>1.3568222986080378</v>
      </c>
    </row>
    <row r="6012" spans="18:21" x14ac:dyDescent="0.3">
      <c r="R6012" s="2">
        <v>-0.1176</v>
      </c>
      <c r="S6012" s="2">
        <v>-0.25480000000000003</v>
      </c>
      <c r="T6012" s="2">
        <v>0.78400000000000003</v>
      </c>
      <c r="U6012" s="2">
        <f t="shared" si="126"/>
        <v>0.83271171482092177</v>
      </c>
    </row>
    <row r="6013" spans="18:21" x14ac:dyDescent="0.3">
      <c r="R6013" s="2">
        <v>-0.13719999999999999</v>
      </c>
      <c r="S6013" s="2">
        <v>9.3100000000000002E-2</v>
      </c>
      <c r="T6013" s="2">
        <v>1.1907000000000001</v>
      </c>
      <c r="U6013" s="2">
        <f t="shared" si="126"/>
        <v>1.2021888121256163</v>
      </c>
    </row>
    <row r="6014" spans="18:21" x14ac:dyDescent="0.3">
      <c r="R6014" s="2">
        <v>-0.1176</v>
      </c>
      <c r="S6014" s="2">
        <v>-0.27439999999999998</v>
      </c>
      <c r="T6014" s="2">
        <v>0.99470000000000003</v>
      </c>
      <c r="U6014" s="2">
        <f t="shared" si="126"/>
        <v>1.0385341640986108</v>
      </c>
    </row>
    <row r="6015" spans="18:21" x14ac:dyDescent="0.3">
      <c r="R6015" s="2">
        <v>-3.9199999999999999E-2</v>
      </c>
      <c r="S6015" s="2">
        <v>-6.8599999999999994E-2</v>
      </c>
      <c r="T6015" s="2">
        <v>1.1759999999999999</v>
      </c>
      <c r="U6015" s="2">
        <f t="shared" ref="U6015:U6078" si="127">SQRT(R6015^2+S6015^2+T6015^2)</f>
        <v>1.178651178254194</v>
      </c>
    </row>
    <row r="6016" spans="18:21" x14ac:dyDescent="0.3">
      <c r="R6016" s="2">
        <v>-0.1421</v>
      </c>
      <c r="S6016" s="2">
        <v>-0.1176</v>
      </c>
      <c r="T6016" s="2">
        <v>1.2201</v>
      </c>
      <c r="U6016" s="2">
        <f t="shared" si="127"/>
        <v>1.2339636056221432</v>
      </c>
    </row>
    <row r="6017" spans="18:21" x14ac:dyDescent="0.3">
      <c r="R6017" s="2">
        <v>-8.8200000000000001E-2</v>
      </c>
      <c r="S6017" s="2">
        <v>-0.24010000000000001</v>
      </c>
      <c r="T6017" s="2">
        <v>1.1123000000000001</v>
      </c>
      <c r="U6017" s="2">
        <f t="shared" si="127"/>
        <v>1.1413319149134489</v>
      </c>
    </row>
    <row r="6018" spans="18:21" x14ac:dyDescent="0.3">
      <c r="R6018" s="2">
        <v>-0.1176</v>
      </c>
      <c r="S6018" s="2">
        <v>-9.7999999999999997E-3</v>
      </c>
      <c r="T6018" s="2">
        <v>1.1416999999999999</v>
      </c>
      <c r="U6018" s="2">
        <f t="shared" si="127"/>
        <v>1.1477825098859102</v>
      </c>
    </row>
    <row r="6019" spans="18:21" x14ac:dyDescent="0.3">
      <c r="R6019" s="2">
        <v>-3.4299999999999997E-2</v>
      </c>
      <c r="S6019" s="2">
        <v>-0.31359999999999999</v>
      </c>
      <c r="T6019" s="2">
        <v>1.0632999999999999</v>
      </c>
      <c r="U6019" s="2">
        <f t="shared" si="127"/>
        <v>1.1091115092721739</v>
      </c>
    </row>
    <row r="6020" spans="18:21" x14ac:dyDescent="0.3">
      <c r="R6020" s="2">
        <v>-0.12740000000000001</v>
      </c>
      <c r="S6020" s="2">
        <v>-0.15190000000000001</v>
      </c>
      <c r="T6020" s="2">
        <v>1.1809000000000001</v>
      </c>
      <c r="U6020" s="2">
        <f t="shared" si="127"/>
        <v>1.1974260645234009</v>
      </c>
    </row>
    <row r="6021" spans="18:21" x14ac:dyDescent="0.3">
      <c r="R6021" s="2">
        <v>-9.8000000000000004E-2</v>
      </c>
      <c r="S6021" s="2">
        <v>-0.2009</v>
      </c>
      <c r="T6021" s="2">
        <v>1.1025</v>
      </c>
      <c r="U6021" s="2">
        <f t="shared" si="127"/>
        <v>1.1249315801416546</v>
      </c>
    </row>
    <row r="6022" spans="18:21" x14ac:dyDescent="0.3">
      <c r="R6022" s="2">
        <v>-0.16170000000000001</v>
      </c>
      <c r="S6022" s="2">
        <v>-0.26950000000000002</v>
      </c>
      <c r="T6022" s="2">
        <v>1.1956</v>
      </c>
      <c r="U6022" s="2">
        <f t="shared" si="127"/>
        <v>1.2362186295312008</v>
      </c>
    </row>
    <row r="6023" spans="18:21" x14ac:dyDescent="0.3">
      <c r="R6023" s="2">
        <v>-6.3700000000000007E-2</v>
      </c>
      <c r="S6023" s="2">
        <v>0.2009</v>
      </c>
      <c r="T6023" s="2">
        <v>1.274</v>
      </c>
      <c r="U6023" s="2">
        <f t="shared" si="127"/>
        <v>1.2913150274042349</v>
      </c>
    </row>
    <row r="6024" spans="18:21" x14ac:dyDescent="0.3">
      <c r="R6024" s="2">
        <v>-0.1666</v>
      </c>
      <c r="S6024" s="2">
        <v>-0.2989</v>
      </c>
      <c r="T6024" s="2">
        <v>0.91139999999999999</v>
      </c>
      <c r="U6024" s="2">
        <f t="shared" si="127"/>
        <v>0.97352284513513088</v>
      </c>
    </row>
    <row r="6025" spans="18:21" x14ac:dyDescent="0.3">
      <c r="R6025" s="2">
        <v>-1.9599999999999999E-2</v>
      </c>
      <c r="S6025" s="2">
        <v>8.3299999999999999E-2</v>
      </c>
      <c r="T6025" s="2">
        <v>1.1564000000000001</v>
      </c>
      <c r="U6025" s="2">
        <f t="shared" si="127"/>
        <v>1.1595619905809265</v>
      </c>
    </row>
    <row r="6026" spans="18:21" x14ac:dyDescent="0.3">
      <c r="R6026" s="2">
        <v>-5.3900000000000003E-2</v>
      </c>
      <c r="S6026" s="2">
        <v>-0.45569999999999999</v>
      </c>
      <c r="T6026" s="2">
        <v>1.0143</v>
      </c>
      <c r="U6026" s="2">
        <f t="shared" si="127"/>
        <v>1.1132709418645579</v>
      </c>
    </row>
    <row r="6027" spans="18:21" x14ac:dyDescent="0.3">
      <c r="R6027" s="2">
        <v>-0.1421</v>
      </c>
      <c r="S6027" s="2">
        <v>-0.1764</v>
      </c>
      <c r="T6027" s="2">
        <v>0.96530000000000005</v>
      </c>
      <c r="U6027" s="2">
        <f t="shared" si="127"/>
        <v>0.99152078142618882</v>
      </c>
    </row>
    <row r="6028" spans="18:21" x14ac:dyDescent="0.3">
      <c r="R6028" s="2">
        <v>-8.3299999999999999E-2</v>
      </c>
      <c r="S6028" s="2">
        <v>2.4500000000000001E-2</v>
      </c>
      <c r="T6028" s="2">
        <v>1.4749000000000001</v>
      </c>
      <c r="U6028" s="2">
        <f t="shared" si="127"/>
        <v>1.4774536033324364</v>
      </c>
    </row>
    <row r="6029" spans="18:21" x14ac:dyDescent="0.3">
      <c r="R6029" s="2">
        <v>-0.19600000000000001</v>
      </c>
      <c r="S6029" s="2">
        <v>-0.40179999999999999</v>
      </c>
      <c r="T6029" s="2">
        <v>1.2838000000000001</v>
      </c>
      <c r="U6029" s="2">
        <f t="shared" si="127"/>
        <v>1.3594122553515546</v>
      </c>
    </row>
    <row r="6030" spans="18:21" x14ac:dyDescent="0.3">
      <c r="R6030" s="2">
        <v>-0.10780000000000001</v>
      </c>
      <c r="S6030" s="2">
        <v>-0.16170000000000001</v>
      </c>
      <c r="T6030" s="2">
        <v>1.2299</v>
      </c>
      <c r="U6030" s="2">
        <f t="shared" si="127"/>
        <v>1.245159323139011</v>
      </c>
    </row>
    <row r="6031" spans="18:21" x14ac:dyDescent="0.3">
      <c r="R6031" s="2">
        <v>-0.1421</v>
      </c>
      <c r="S6031" s="2">
        <v>0.15190000000000001</v>
      </c>
      <c r="T6031" s="2">
        <v>1.2838000000000001</v>
      </c>
      <c r="U6031" s="2">
        <f t="shared" si="127"/>
        <v>1.300541602564101</v>
      </c>
    </row>
    <row r="6032" spans="18:21" x14ac:dyDescent="0.3">
      <c r="R6032" s="2">
        <v>-0.1862</v>
      </c>
      <c r="S6032" s="2">
        <v>-0.51939999999999997</v>
      </c>
      <c r="T6032" s="2">
        <v>0.98980000000000001</v>
      </c>
      <c r="U6032" s="2">
        <f t="shared" si="127"/>
        <v>1.1332037945577134</v>
      </c>
    </row>
    <row r="6033" spans="18:21" x14ac:dyDescent="0.3">
      <c r="R6033" s="2">
        <v>-6.8599999999999994E-2</v>
      </c>
      <c r="S6033" s="2">
        <v>-0.245</v>
      </c>
      <c r="T6033" s="2">
        <v>1.0829</v>
      </c>
      <c r="U6033" s="2">
        <f t="shared" si="127"/>
        <v>1.1123863402613319</v>
      </c>
    </row>
    <row r="6034" spans="18:21" x14ac:dyDescent="0.3">
      <c r="R6034" s="2">
        <v>-3.4299999999999997E-2</v>
      </c>
      <c r="S6034" s="2">
        <v>0.2009</v>
      </c>
      <c r="T6034" s="2">
        <v>1.1858</v>
      </c>
      <c r="U6034" s="2">
        <f t="shared" si="127"/>
        <v>1.2031869929483112</v>
      </c>
    </row>
    <row r="6035" spans="18:21" x14ac:dyDescent="0.3">
      <c r="R6035" s="2">
        <v>-0.13719999999999999</v>
      </c>
      <c r="S6035" s="2">
        <v>-0.1764</v>
      </c>
      <c r="T6035" s="2">
        <v>0.9849</v>
      </c>
      <c r="U6035" s="2">
        <f t="shared" si="127"/>
        <v>1.0099350523672301</v>
      </c>
    </row>
    <row r="6036" spans="18:21" x14ac:dyDescent="0.3">
      <c r="R6036" s="2">
        <v>-0.12740000000000001</v>
      </c>
      <c r="S6036" s="2">
        <v>-0.3871</v>
      </c>
      <c r="T6036" s="2">
        <v>0.81830000000000003</v>
      </c>
      <c r="U6036" s="2">
        <f t="shared" si="127"/>
        <v>0.91416194407774387</v>
      </c>
    </row>
    <row r="6037" spans="18:21" x14ac:dyDescent="0.3">
      <c r="R6037" s="2">
        <v>-1.47E-2</v>
      </c>
      <c r="S6037" s="2">
        <v>-0.2205</v>
      </c>
      <c r="T6037" s="2">
        <v>0.9849</v>
      </c>
      <c r="U6037" s="2">
        <f t="shared" si="127"/>
        <v>1.0093881067260502</v>
      </c>
    </row>
    <row r="6038" spans="18:21" x14ac:dyDescent="0.3">
      <c r="R6038" s="2">
        <v>-1.47E-2</v>
      </c>
      <c r="S6038" s="2">
        <v>2.9399999999999999E-2</v>
      </c>
      <c r="T6038" s="2">
        <v>1.323</v>
      </c>
      <c r="U6038" s="2">
        <f t="shared" si="127"/>
        <v>1.3234082703383714</v>
      </c>
    </row>
    <row r="6039" spans="18:21" x14ac:dyDescent="0.3">
      <c r="R6039" s="2">
        <v>-8.3299999999999999E-2</v>
      </c>
      <c r="S6039" s="2">
        <v>-0.50470000000000004</v>
      </c>
      <c r="T6039" s="2">
        <v>0.9506</v>
      </c>
      <c r="U6039" s="2">
        <f t="shared" si="127"/>
        <v>1.0794912412798912</v>
      </c>
    </row>
    <row r="6040" spans="18:21" x14ac:dyDescent="0.3">
      <c r="R6040" s="2">
        <v>-0.1176</v>
      </c>
      <c r="S6040" s="2">
        <v>-0.33810000000000001</v>
      </c>
      <c r="T6040" s="2">
        <v>1.0289999999999999</v>
      </c>
      <c r="U6040" s="2">
        <f t="shared" si="127"/>
        <v>1.0894872050648414</v>
      </c>
    </row>
    <row r="6041" spans="18:21" x14ac:dyDescent="0.3">
      <c r="R6041" s="2">
        <v>-0.1176</v>
      </c>
      <c r="S6041" s="2">
        <v>6.8599999999999994E-2</v>
      </c>
      <c r="T6041" s="2">
        <v>1.0780000000000001</v>
      </c>
      <c r="U6041" s="2">
        <f t="shared" si="127"/>
        <v>1.0865632609286955</v>
      </c>
    </row>
    <row r="6042" spans="18:21" x14ac:dyDescent="0.3">
      <c r="R6042" s="2">
        <v>-4.8999999999999998E-3</v>
      </c>
      <c r="S6042" s="2">
        <v>0.11269999999999999</v>
      </c>
      <c r="T6042" s="2">
        <v>1.3867</v>
      </c>
      <c r="U6042" s="2">
        <f t="shared" si="127"/>
        <v>1.3912807732445669</v>
      </c>
    </row>
    <row r="6043" spans="18:21" x14ac:dyDescent="0.3">
      <c r="R6043" s="2">
        <v>-1.47E-2</v>
      </c>
      <c r="S6043" s="2">
        <v>-0.28420000000000001</v>
      </c>
      <c r="T6043" s="2">
        <v>0.9849</v>
      </c>
      <c r="U6043" s="2">
        <f t="shared" si="127"/>
        <v>1.0251896117304349</v>
      </c>
    </row>
    <row r="6044" spans="18:21" x14ac:dyDescent="0.3">
      <c r="R6044" s="2">
        <v>-0.17150000000000001</v>
      </c>
      <c r="S6044" s="2">
        <v>-0.45569999999999999</v>
      </c>
      <c r="T6044" s="2">
        <v>0.85750000000000004</v>
      </c>
      <c r="U6044" s="2">
        <f t="shared" si="127"/>
        <v>0.98609380385437972</v>
      </c>
    </row>
    <row r="6045" spans="18:21" x14ac:dyDescent="0.3">
      <c r="R6045" s="2">
        <v>-6.8599999999999994E-2</v>
      </c>
      <c r="S6045" s="2">
        <v>-0.49</v>
      </c>
      <c r="T6045" s="2">
        <v>1.0682</v>
      </c>
      <c r="U6045" s="2">
        <f t="shared" si="127"/>
        <v>1.1772243626429078</v>
      </c>
    </row>
    <row r="6046" spans="18:21" x14ac:dyDescent="0.3">
      <c r="R6046" s="2">
        <v>-0.12740000000000001</v>
      </c>
      <c r="S6046" s="2">
        <v>2.9399999999999999E-2</v>
      </c>
      <c r="T6046" s="2">
        <v>1.0975999999999999</v>
      </c>
      <c r="U6046" s="2">
        <f t="shared" si="127"/>
        <v>1.1053600680321323</v>
      </c>
    </row>
    <row r="6047" spans="18:21" x14ac:dyDescent="0.3">
      <c r="R6047" s="2">
        <v>2.4500000000000001E-2</v>
      </c>
      <c r="S6047" s="2">
        <v>8.3299999999999999E-2</v>
      </c>
      <c r="T6047" s="2">
        <v>1.3965000000000001</v>
      </c>
      <c r="U6047" s="2">
        <f t="shared" si="127"/>
        <v>1.3991966945358327</v>
      </c>
    </row>
    <row r="6048" spans="18:21" x14ac:dyDescent="0.3">
      <c r="R6048" s="2">
        <v>-7.8399999999999997E-2</v>
      </c>
      <c r="S6048" s="2">
        <v>0.18129999999999999</v>
      </c>
      <c r="T6048" s="2">
        <v>1.617</v>
      </c>
      <c r="U6048" s="2">
        <f t="shared" si="127"/>
        <v>1.6290197205681702</v>
      </c>
    </row>
    <row r="6049" spans="18:21" x14ac:dyDescent="0.3">
      <c r="R6049" s="2">
        <v>-1.47E-2</v>
      </c>
      <c r="S6049" s="2">
        <v>-0.41160000000000002</v>
      </c>
      <c r="T6049" s="2">
        <v>1.1123000000000001</v>
      </c>
      <c r="U6049" s="2">
        <f t="shared" si="127"/>
        <v>1.1861036801224418</v>
      </c>
    </row>
    <row r="6050" spans="18:21" x14ac:dyDescent="0.3">
      <c r="R6050" s="2">
        <v>-0.1421</v>
      </c>
      <c r="S6050" s="2">
        <v>-0.37240000000000001</v>
      </c>
      <c r="T6050" s="2">
        <v>0.89180000000000004</v>
      </c>
      <c r="U6050" s="2">
        <f t="shared" si="127"/>
        <v>0.97682209741590109</v>
      </c>
    </row>
    <row r="6051" spans="18:21" x14ac:dyDescent="0.3">
      <c r="R6051" s="2">
        <v>-0.13719999999999999</v>
      </c>
      <c r="S6051" s="2">
        <v>-0.53410000000000002</v>
      </c>
      <c r="T6051" s="2">
        <v>0.94569999999999999</v>
      </c>
      <c r="U6051" s="2">
        <f t="shared" si="127"/>
        <v>1.094730624400359</v>
      </c>
    </row>
    <row r="6052" spans="18:21" x14ac:dyDescent="0.3">
      <c r="R6052" s="2">
        <v>-0.1225</v>
      </c>
      <c r="S6052" s="2">
        <v>-0.40670000000000001</v>
      </c>
      <c r="T6052" s="2">
        <v>1.0975999999999999</v>
      </c>
      <c r="U6052" s="2">
        <f t="shared" si="127"/>
        <v>1.1769183913933878</v>
      </c>
    </row>
    <row r="6053" spans="18:21" x14ac:dyDescent="0.3">
      <c r="R6053" s="2">
        <v>-0.1176</v>
      </c>
      <c r="S6053" s="2">
        <v>-0.41160000000000002</v>
      </c>
      <c r="T6053" s="2">
        <v>0.90159999999999996</v>
      </c>
      <c r="U6053" s="2">
        <f t="shared" si="127"/>
        <v>0.99806156122756273</v>
      </c>
    </row>
    <row r="6054" spans="18:21" x14ac:dyDescent="0.3">
      <c r="R6054" s="2">
        <v>-4.9000000000000002E-2</v>
      </c>
      <c r="S6054" s="2">
        <v>-0.1323</v>
      </c>
      <c r="T6054" s="2">
        <v>0.9506</v>
      </c>
      <c r="U6054" s="2">
        <f t="shared" si="127"/>
        <v>0.96101230481196243</v>
      </c>
    </row>
    <row r="6055" spans="18:21" x14ac:dyDescent="0.3">
      <c r="R6055" s="2">
        <v>-4.8999999999999998E-3</v>
      </c>
      <c r="S6055" s="2">
        <v>8.3299999999999999E-2</v>
      </c>
      <c r="T6055" s="2">
        <v>1.1466000000000001</v>
      </c>
      <c r="U6055" s="2">
        <f t="shared" si="127"/>
        <v>1.1496323151338432</v>
      </c>
    </row>
    <row r="6056" spans="18:21" x14ac:dyDescent="0.3">
      <c r="R6056" s="2">
        <v>-8.8200000000000001E-2</v>
      </c>
      <c r="S6056" s="2">
        <v>0.1176</v>
      </c>
      <c r="T6056" s="2">
        <v>1.3279000000000001</v>
      </c>
      <c r="U6056" s="2">
        <f t="shared" si="127"/>
        <v>1.3360117551878052</v>
      </c>
    </row>
    <row r="6057" spans="18:21" x14ac:dyDescent="0.3">
      <c r="R6057" s="2">
        <v>-9.3100000000000002E-2</v>
      </c>
      <c r="S6057" s="2">
        <v>0.21560000000000001</v>
      </c>
      <c r="T6057" s="2">
        <v>1.4503999999999999</v>
      </c>
      <c r="U6057" s="2">
        <f t="shared" si="127"/>
        <v>1.4692893282127928</v>
      </c>
    </row>
    <row r="6058" spans="18:21" x14ac:dyDescent="0.3">
      <c r="R6058" s="2">
        <v>-8.3299999999999999E-2</v>
      </c>
      <c r="S6058" s="2">
        <v>3.4299999999999997E-2</v>
      </c>
      <c r="T6058" s="2">
        <v>1.2544</v>
      </c>
      <c r="U6058" s="2">
        <f t="shared" si="127"/>
        <v>1.2576306055436151</v>
      </c>
    </row>
    <row r="6059" spans="18:21" x14ac:dyDescent="0.3">
      <c r="R6059" s="2">
        <v>-0.14699999999999999</v>
      </c>
      <c r="S6059" s="2">
        <v>-0.18129999999999999</v>
      </c>
      <c r="T6059" s="2">
        <v>1.3622000000000001</v>
      </c>
      <c r="U6059" s="2">
        <f t="shared" si="127"/>
        <v>1.3820519273891267</v>
      </c>
    </row>
    <row r="6060" spans="18:21" x14ac:dyDescent="0.3">
      <c r="R6060" s="2">
        <v>-0.13719999999999999</v>
      </c>
      <c r="S6060" s="2">
        <v>-0.441</v>
      </c>
      <c r="T6060" s="2">
        <v>1.0584</v>
      </c>
      <c r="U6060" s="2">
        <f t="shared" si="127"/>
        <v>1.154779372867389</v>
      </c>
    </row>
    <row r="6061" spans="18:21" x14ac:dyDescent="0.3">
      <c r="R6061" s="2">
        <v>-0.12740000000000001</v>
      </c>
      <c r="S6061" s="2">
        <v>-0.53900000000000003</v>
      </c>
      <c r="T6061" s="2">
        <v>0.92610000000000003</v>
      </c>
      <c r="U6061" s="2">
        <f t="shared" si="127"/>
        <v>1.0790796865848231</v>
      </c>
    </row>
    <row r="6062" spans="18:21" x14ac:dyDescent="0.3">
      <c r="R6062" s="2">
        <v>-6.8599999999999994E-2</v>
      </c>
      <c r="S6062" s="2">
        <v>-0.11269999999999999</v>
      </c>
      <c r="T6062" s="2">
        <v>1.0780000000000001</v>
      </c>
      <c r="U6062" s="2">
        <f t="shared" si="127"/>
        <v>1.0860438527057736</v>
      </c>
    </row>
    <row r="6063" spans="18:21" x14ac:dyDescent="0.3">
      <c r="R6063" s="2">
        <v>-0.10290000000000001</v>
      </c>
      <c r="S6063" s="2">
        <v>-4.41E-2</v>
      </c>
      <c r="T6063" s="2">
        <v>1.1368</v>
      </c>
      <c r="U6063" s="2">
        <f t="shared" si="127"/>
        <v>1.1422991989842242</v>
      </c>
    </row>
    <row r="6064" spans="18:21" x14ac:dyDescent="0.3">
      <c r="R6064" s="2">
        <v>-0.11269999999999999</v>
      </c>
      <c r="S6064" s="2">
        <v>-0.5635</v>
      </c>
      <c r="T6064" s="2">
        <v>1.0192000000000001</v>
      </c>
      <c r="U6064" s="2">
        <f t="shared" si="127"/>
        <v>1.1700436658518349</v>
      </c>
    </row>
    <row r="6065" spans="18:21" x14ac:dyDescent="0.3">
      <c r="R6065" s="2">
        <v>-0.10780000000000001</v>
      </c>
      <c r="S6065" s="2">
        <v>-0.43609999999999999</v>
      </c>
      <c r="T6065" s="2">
        <v>0.8085</v>
      </c>
      <c r="U6065" s="2">
        <f t="shared" si="127"/>
        <v>0.92491961812905665</v>
      </c>
    </row>
    <row r="6066" spans="18:21" x14ac:dyDescent="0.3">
      <c r="R6066" s="2">
        <v>-5.8799999999999998E-2</v>
      </c>
      <c r="S6066" s="2">
        <v>-6.8599999999999994E-2</v>
      </c>
      <c r="T6066" s="2">
        <v>0.96530000000000005</v>
      </c>
      <c r="U6066" s="2">
        <f t="shared" si="127"/>
        <v>0.96951920558594407</v>
      </c>
    </row>
    <row r="6067" spans="18:21" x14ac:dyDescent="0.3">
      <c r="R6067" s="2">
        <v>-0.11269999999999999</v>
      </c>
      <c r="S6067" s="2">
        <v>0.13719999999999999</v>
      </c>
      <c r="T6067" s="2">
        <v>1.2397</v>
      </c>
      <c r="U6067" s="2">
        <f t="shared" si="127"/>
        <v>1.2523502784764333</v>
      </c>
    </row>
    <row r="6068" spans="18:21" x14ac:dyDescent="0.3">
      <c r="R6068" s="2">
        <v>-0.11269999999999999</v>
      </c>
      <c r="S6068" s="2">
        <v>-0.26950000000000002</v>
      </c>
      <c r="T6068" s="2">
        <v>1.1759999999999999</v>
      </c>
      <c r="U6068" s="2">
        <f t="shared" si="127"/>
        <v>1.2117374055462675</v>
      </c>
    </row>
    <row r="6069" spans="18:21" x14ac:dyDescent="0.3">
      <c r="R6069" s="2">
        <v>-0.10780000000000001</v>
      </c>
      <c r="S6069" s="2">
        <v>-0.76439999999999997</v>
      </c>
      <c r="T6069" s="2">
        <v>1.0143</v>
      </c>
      <c r="U6069" s="2">
        <f t="shared" si="127"/>
        <v>1.2746500264778564</v>
      </c>
    </row>
    <row r="6070" spans="18:21" x14ac:dyDescent="0.3">
      <c r="R6070" s="2">
        <v>-8.3299999999999999E-2</v>
      </c>
      <c r="S6070" s="2">
        <v>-0.1176</v>
      </c>
      <c r="T6070" s="2">
        <v>1.2642</v>
      </c>
      <c r="U6070" s="2">
        <f t="shared" si="127"/>
        <v>1.2723876335456894</v>
      </c>
    </row>
    <row r="6071" spans="18:21" x14ac:dyDescent="0.3">
      <c r="R6071" s="2">
        <v>-0.1323</v>
      </c>
      <c r="S6071" s="2">
        <v>6.8599999999999994E-2</v>
      </c>
      <c r="T6071" s="2">
        <v>1.1416999999999999</v>
      </c>
      <c r="U6071" s="2">
        <f t="shared" si="127"/>
        <v>1.1513853134376866</v>
      </c>
    </row>
    <row r="6072" spans="18:21" x14ac:dyDescent="0.3">
      <c r="R6072" s="2">
        <v>-0.15679999999999999</v>
      </c>
      <c r="S6072" s="2">
        <v>-0.36749999999999999</v>
      </c>
      <c r="T6072" s="2">
        <v>0.98980000000000001</v>
      </c>
      <c r="U6072" s="2">
        <f t="shared" si="127"/>
        <v>1.0674017659719324</v>
      </c>
    </row>
    <row r="6073" spans="18:21" x14ac:dyDescent="0.3">
      <c r="R6073" s="2">
        <v>-0.15190000000000001</v>
      </c>
      <c r="S6073" s="2">
        <v>-0.1862</v>
      </c>
      <c r="T6073" s="2">
        <v>1.0486</v>
      </c>
      <c r="U6073" s="2">
        <f t="shared" si="127"/>
        <v>1.0757815809912343</v>
      </c>
    </row>
    <row r="6074" spans="18:21" x14ac:dyDescent="0.3">
      <c r="R6074" s="2">
        <v>-0.15679999999999999</v>
      </c>
      <c r="S6074" s="2">
        <v>-3.4299999999999997E-2</v>
      </c>
      <c r="T6074" s="2">
        <v>1.1466000000000001</v>
      </c>
      <c r="U6074" s="2">
        <f t="shared" si="127"/>
        <v>1.1577798970443389</v>
      </c>
    </row>
    <row r="6075" spans="18:21" x14ac:dyDescent="0.3">
      <c r="R6075" s="2">
        <v>-6.3700000000000007E-2</v>
      </c>
      <c r="S6075" s="2">
        <v>-0.49490000000000001</v>
      </c>
      <c r="T6075" s="2">
        <v>1.0241</v>
      </c>
      <c r="U6075" s="2">
        <f t="shared" si="127"/>
        <v>1.1391946760760427</v>
      </c>
    </row>
    <row r="6076" spans="18:21" x14ac:dyDescent="0.3">
      <c r="R6076" s="2">
        <v>-0.1225</v>
      </c>
      <c r="S6076" s="2">
        <v>5.3900000000000003E-2</v>
      </c>
      <c r="T6076" s="2">
        <v>1.2593000000000001</v>
      </c>
      <c r="U6076" s="2">
        <f t="shared" si="127"/>
        <v>1.2663917048054287</v>
      </c>
    </row>
    <row r="6077" spans="18:21" x14ac:dyDescent="0.3">
      <c r="R6077" s="2">
        <v>-5.3900000000000003E-2</v>
      </c>
      <c r="S6077" s="2">
        <v>-0.57330000000000003</v>
      </c>
      <c r="T6077" s="2">
        <v>1.2054</v>
      </c>
      <c r="U6077" s="2">
        <f t="shared" si="127"/>
        <v>1.335876962897407</v>
      </c>
    </row>
    <row r="6078" spans="18:21" x14ac:dyDescent="0.3">
      <c r="R6078" s="2">
        <v>-4.9000000000000002E-2</v>
      </c>
      <c r="S6078" s="2">
        <v>-0.1323</v>
      </c>
      <c r="T6078" s="2">
        <v>1.3033999999999999</v>
      </c>
      <c r="U6078" s="2">
        <f t="shared" si="127"/>
        <v>1.3110132913132497</v>
      </c>
    </row>
    <row r="6079" spans="18:21" x14ac:dyDescent="0.3">
      <c r="R6079" s="2">
        <v>-9.7999999999999997E-3</v>
      </c>
      <c r="S6079" s="2">
        <v>-0.48509999999999998</v>
      </c>
      <c r="T6079" s="2">
        <v>1.1123000000000001</v>
      </c>
      <c r="U6079" s="2">
        <f t="shared" ref="U6079:U6142" si="128">SQRT(R6079^2+S6079^2+T6079^2)</f>
        <v>1.2135194023994837</v>
      </c>
    </row>
    <row r="6080" spans="18:21" x14ac:dyDescent="0.3">
      <c r="R6080" s="2">
        <v>-5.8799999999999998E-2</v>
      </c>
      <c r="S6080" s="2">
        <v>-7.3499999999999996E-2</v>
      </c>
      <c r="T6080" s="2">
        <v>1.2347999999999999</v>
      </c>
      <c r="U6080" s="2">
        <f t="shared" si="128"/>
        <v>1.238382303652632</v>
      </c>
    </row>
    <row r="6081" spans="18:21" x14ac:dyDescent="0.3">
      <c r="R6081" s="2">
        <v>-0.1225</v>
      </c>
      <c r="S6081" s="2">
        <v>-0.41160000000000002</v>
      </c>
      <c r="T6081" s="2">
        <v>1.1711</v>
      </c>
      <c r="U6081" s="2">
        <f t="shared" si="128"/>
        <v>1.2473556108824781</v>
      </c>
    </row>
    <row r="6082" spans="18:21" x14ac:dyDescent="0.3">
      <c r="R6082" s="2">
        <v>-6.3700000000000007E-2</v>
      </c>
      <c r="S6082" s="2">
        <v>0</v>
      </c>
      <c r="T6082" s="2">
        <v>1.274</v>
      </c>
      <c r="U6082" s="2">
        <f t="shared" si="128"/>
        <v>1.2755915059297001</v>
      </c>
    </row>
    <row r="6083" spans="18:21" x14ac:dyDescent="0.3">
      <c r="R6083" s="2">
        <v>-0.12740000000000001</v>
      </c>
      <c r="S6083" s="2">
        <v>-0.37730000000000002</v>
      </c>
      <c r="T6083" s="2">
        <v>1.0094000000000001</v>
      </c>
      <c r="U6083" s="2">
        <f t="shared" si="128"/>
        <v>1.085114929396882</v>
      </c>
    </row>
    <row r="6084" spans="18:21" x14ac:dyDescent="0.3">
      <c r="R6084" s="2">
        <v>-0.1666</v>
      </c>
      <c r="S6084" s="2">
        <v>0.10290000000000001</v>
      </c>
      <c r="T6084" s="2">
        <v>1.2445999999999999</v>
      </c>
      <c r="U6084" s="2">
        <f t="shared" si="128"/>
        <v>1.2599099690057223</v>
      </c>
    </row>
    <row r="6085" spans="18:21" x14ac:dyDescent="0.3">
      <c r="R6085" s="2">
        <v>-7.3499999999999996E-2</v>
      </c>
      <c r="S6085" s="2">
        <v>-0.49</v>
      </c>
      <c r="T6085" s="2">
        <v>1.0730999999999999</v>
      </c>
      <c r="U6085" s="2">
        <f t="shared" si="128"/>
        <v>1.1819669453922981</v>
      </c>
    </row>
    <row r="6086" spans="18:21" x14ac:dyDescent="0.3">
      <c r="R6086" s="2">
        <v>-0.1225</v>
      </c>
      <c r="S6086" s="2">
        <v>-0.19600000000000001</v>
      </c>
      <c r="T6086" s="2">
        <v>1.127</v>
      </c>
      <c r="U6086" s="2">
        <f t="shared" si="128"/>
        <v>1.1504569744236417</v>
      </c>
    </row>
    <row r="6087" spans="18:21" x14ac:dyDescent="0.3">
      <c r="R6087" s="2">
        <v>-0.1176</v>
      </c>
      <c r="S6087" s="2">
        <v>-0.19109999999999999</v>
      </c>
      <c r="T6087" s="2">
        <v>1.127</v>
      </c>
      <c r="U6087" s="2">
        <f t="shared" si="128"/>
        <v>1.1491205202240538</v>
      </c>
    </row>
    <row r="6088" spans="18:21" x14ac:dyDescent="0.3">
      <c r="R6088" s="2">
        <v>-9.3100000000000002E-2</v>
      </c>
      <c r="S6088" s="2">
        <v>-0.37240000000000001</v>
      </c>
      <c r="T6088" s="2">
        <v>1.0241</v>
      </c>
      <c r="U6088" s="2">
        <f t="shared" si="128"/>
        <v>1.093677365588225</v>
      </c>
    </row>
    <row r="6089" spans="18:21" x14ac:dyDescent="0.3">
      <c r="R6089" s="2">
        <v>-5.8799999999999998E-2</v>
      </c>
      <c r="S6089" s="2">
        <v>5.8799999999999998E-2</v>
      </c>
      <c r="T6089" s="2">
        <v>1.1759999999999999</v>
      </c>
      <c r="U6089" s="2">
        <f t="shared" si="128"/>
        <v>1.1789363341588892</v>
      </c>
    </row>
    <row r="6090" spans="18:21" x14ac:dyDescent="0.3">
      <c r="R6090" s="2">
        <v>-4.8999999999999998E-3</v>
      </c>
      <c r="S6090" s="2">
        <v>-0.35770000000000002</v>
      </c>
      <c r="T6090" s="2">
        <v>1.1123000000000001</v>
      </c>
      <c r="U6090" s="2">
        <f t="shared" si="128"/>
        <v>1.1684111391115715</v>
      </c>
    </row>
    <row r="6091" spans="18:21" x14ac:dyDescent="0.3">
      <c r="R6091" s="2">
        <v>-0.10780000000000001</v>
      </c>
      <c r="S6091" s="2">
        <v>-0.35770000000000002</v>
      </c>
      <c r="T6091" s="2">
        <v>0.98980000000000001</v>
      </c>
      <c r="U6091" s="2">
        <f t="shared" si="128"/>
        <v>1.0579575464072271</v>
      </c>
    </row>
    <row r="6092" spans="18:21" x14ac:dyDescent="0.3">
      <c r="R6092" s="2">
        <v>-8.8200000000000001E-2</v>
      </c>
      <c r="S6092" s="2">
        <v>-0.27439999999999998</v>
      </c>
      <c r="T6092" s="2">
        <v>1.1123000000000001</v>
      </c>
      <c r="U6092" s="2">
        <f t="shared" si="128"/>
        <v>1.1490369402242906</v>
      </c>
    </row>
    <row r="6093" spans="18:21" x14ac:dyDescent="0.3">
      <c r="R6093" s="2">
        <v>-0.1323</v>
      </c>
      <c r="S6093" s="2">
        <v>6.3700000000000007E-2</v>
      </c>
      <c r="T6093" s="2">
        <v>1.1515</v>
      </c>
      <c r="U6093" s="2">
        <f t="shared" si="128"/>
        <v>1.1608243751748151</v>
      </c>
    </row>
    <row r="6094" spans="18:21" x14ac:dyDescent="0.3">
      <c r="R6094" s="2">
        <v>-9.3100000000000002E-2</v>
      </c>
      <c r="S6094" s="2">
        <v>-0.32829999999999998</v>
      </c>
      <c r="T6094" s="2">
        <v>1.0878000000000001</v>
      </c>
      <c r="U6094" s="2">
        <f t="shared" si="128"/>
        <v>1.1400690066833674</v>
      </c>
    </row>
    <row r="6095" spans="18:21" x14ac:dyDescent="0.3">
      <c r="R6095" s="2">
        <v>-9.8000000000000004E-2</v>
      </c>
      <c r="S6095" s="2">
        <v>-0.4214</v>
      </c>
      <c r="T6095" s="2">
        <v>1.0927</v>
      </c>
      <c r="U6095" s="2">
        <f t="shared" si="128"/>
        <v>1.1752341256107228</v>
      </c>
    </row>
    <row r="6096" spans="18:21" x14ac:dyDescent="0.3">
      <c r="R6096" s="2">
        <v>-8.8200000000000001E-2</v>
      </c>
      <c r="S6096" s="2">
        <v>-0.1666</v>
      </c>
      <c r="T6096" s="2">
        <v>1.0339</v>
      </c>
      <c r="U6096" s="2">
        <f t="shared" si="128"/>
        <v>1.0509443420086526</v>
      </c>
    </row>
    <row r="6097" spans="18:21" x14ac:dyDescent="0.3">
      <c r="R6097" s="2">
        <v>-4.9000000000000002E-2</v>
      </c>
      <c r="S6097" s="2">
        <v>-9.3100000000000002E-2</v>
      </c>
      <c r="T6097" s="2">
        <v>1.0632999999999999</v>
      </c>
      <c r="U6097" s="2">
        <f t="shared" si="128"/>
        <v>1.0684921618804697</v>
      </c>
    </row>
    <row r="6098" spans="18:21" x14ac:dyDescent="0.3">
      <c r="R6098" s="2">
        <v>-0.14699999999999999</v>
      </c>
      <c r="S6098" s="2">
        <v>9.3100000000000002E-2</v>
      </c>
      <c r="T6098" s="2">
        <v>1.1613</v>
      </c>
      <c r="U6098" s="2">
        <f t="shared" si="128"/>
        <v>1.1742633009678878</v>
      </c>
    </row>
    <row r="6099" spans="18:21" x14ac:dyDescent="0.3">
      <c r="R6099" s="2">
        <v>-5.3900000000000003E-2</v>
      </c>
      <c r="S6099" s="2">
        <v>-4.41E-2</v>
      </c>
      <c r="T6099" s="2">
        <v>1.1025</v>
      </c>
      <c r="U6099" s="2">
        <f t="shared" si="128"/>
        <v>1.1046973657975292</v>
      </c>
    </row>
    <row r="6100" spans="18:21" x14ac:dyDescent="0.3">
      <c r="R6100" s="2">
        <v>0</v>
      </c>
      <c r="S6100" s="2">
        <v>-8.3299999999999999E-2</v>
      </c>
      <c r="T6100" s="2">
        <v>1.2004999999999999</v>
      </c>
      <c r="U6100" s="2">
        <f t="shared" si="128"/>
        <v>1.2033865297567528</v>
      </c>
    </row>
    <row r="6101" spans="18:21" x14ac:dyDescent="0.3">
      <c r="R6101" s="2">
        <v>-0.1176</v>
      </c>
      <c r="S6101" s="2">
        <v>-0.30869999999999997</v>
      </c>
      <c r="T6101" s="2">
        <v>1.0192000000000001</v>
      </c>
      <c r="U6101" s="2">
        <f t="shared" si="128"/>
        <v>1.0713981939503165</v>
      </c>
    </row>
    <row r="6102" spans="18:21" x14ac:dyDescent="0.3">
      <c r="R6102" s="2">
        <v>-0.1176</v>
      </c>
      <c r="S6102" s="2">
        <v>-9.3100000000000002E-2</v>
      </c>
      <c r="T6102" s="2">
        <v>1.0289999999999999</v>
      </c>
      <c r="U6102" s="2">
        <f t="shared" si="128"/>
        <v>1.03987420873873</v>
      </c>
    </row>
    <row r="6103" spans="18:21" x14ac:dyDescent="0.3">
      <c r="R6103" s="2">
        <v>-5.3900000000000003E-2</v>
      </c>
      <c r="S6103" s="2">
        <v>-1.47E-2</v>
      </c>
      <c r="T6103" s="2">
        <v>1.1809000000000001</v>
      </c>
      <c r="U6103" s="2">
        <f t="shared" si="128"/>
        <v>1.1822208380839851</v>
      </c>
    </row>
    <row r="6104" spans="18:21" x14ac:dyDescent="0.3">
      <c r="R6104" s="2">
        <v>-0.1323</v>
      </c>
      <c r="S6104" s="2">
        <v>-9.3100000000000002E-2</v>
      </c>
      <c r="T6104" s="2">
        <v>1.1073999999999999</v>
      </c>
      <c r="U6104" s="2">
        <f t="shared" si="128"/>
        <v>1.1191539929786249</v>
      </c>
    </row>
    <row r="6105" spans="18:21" x14ac:dyDescent="0.3">
      <c r="R6105" s="2">
        <v>-0.1862</v>
      </c>
      <c r="S6105" s="2">
        <v>-0.2107</v>
      </c>
      <c r="T6105" s="2">
        <v>1.1221000000000001</v>
      </c>
      <c r="U6105" s="2">
        <f t="shared" si="128"/>
        <v>1.1567944242604216</v>
      </c>
    </row>
    <row r="6106" spans="18:21" x14ac:dyDescent="0.3">
      <c r="R6106" s="2">
        <v>-0.1421</v>
      </c>
      <c r="S6106" s="2">
        <v>-0.3871</v>
      </c>
      <c r="T6106" s="2">
        <v>0.94079999999999997</v>
      </c>
      <c r="U6106" s="2">
        <f t="shared" si="128"/>
        <v>1.0272017620701397</v>
      </c>
    </row>
    <row r="6107" spans="18:21" x14ac:dyDescent="0.3">
      <c r="R6107" s="2">
        <v>-6.8599999999999994E-2</v>
      </c>
      <c r="S6107" s="2">
        <v>-0.3528</v>
      </c>
      <c r="T6107" s="2">
        <v>1.1221000000000001</v>
      </c>
      <c r="U6107" s="2">
        <f t="shared" si="128"/>
        <v>1.1782538818098587</v>
      </c>
    </row>
    <row r="6108" spans="18:21" x14ac:dyDescent="0.3">
      <c r="R6108" s="2">
        <v>-2.4500000000000001E-2</v>
      </c>
      <c r="S6108" s="2">
        <v>-0.11269999999999999</v>
      </c>
      <c r="T6108" s="2">
        <v>1.1368</v>
      </c>
      <c r="U6108" s="2">
        <f t="shared" si="128"/>
        <v>1.1426354536771559</v>
      </c>
    </row>
    <row r="6109" spans="18:21" x14ac:dyDescent="0.3">
      <c r="R6109" s="2">
        <v>-0.1666</v>
      </c>
      <c r="S6109" s="2">
        <v>-0.47039999999999998</v>
      </c>
      <c r="T6109" s="2">
        <v>1.0632999999999999</v>
      </c>
      <c r="U6109" s="2">
        <f t="shared" si="128"/>
        <v>1.1745801845766002</v>
      </c>
    </row>
    <row r="6110" spans="18:21" x14ac:dyDescent="0.3">
      <c r="R6110" s="2">
        <v>-0.1176</v>
      </c>
      <c r="S6110" s="2">
        <v>-0.11269999999999999</v>
      </c>
      <c r="T6110" s="2">
        <v>1.2250000000000001</v>
      </c>
      <c r="U6110" s="2">
        <f t="shared" si="128"/>
        <v>1.2357815543209894</v>
      </c>
    </row>
    <row r="6111" spans="18:21" x14ac:dyDescent="0.3">
      <c r="R6111" s="2">
        <v>-8.8200000000000001E-2</v>
      </c>
      <c r="S6111" s="2">
        <v>-0.42630000000000001</v>
      </c>
      <c r="T6111" s="2">
        <v>1.0387999999999999</v>
      </c>
      <c r="U6111" s="2">
        <f t="shared" si="128"/>
        <v>1.1263287131206414</v>
      </c>
    </row>
    <row r="6112" spans="18:21" x14ac:dyDescent="0.3">
      <c r="R6112" s="2">
        <v>-0.13719999999999999</v>
      </c>
      <c r="S6112" s="2">
        <v>-0.29399999999999998</v>
      </c>
      <c r="T6112" s="2">
        <v>1.0241</v>
      </c>
      <c r="U6112" s="2">
        <f t="shared" si="128"/>
        <v>1.0742628402769967</v>
      </c>
    </row>
    <row r="6113" spans="18:21" x14ac:dyDescent="0.3">
      <c r="R6113" s="2">
        <v>-7.3499999999999996E-2</v>
      </c>
      <c r="S6113" s="2">
        <v>-0.20580000000000001</v>
      </c>
      <c r="T6113" s="2">
        <v>1.0486</v>
      </c>
      <c r="U6113" s="2">
        <f t="shared" si="128"/>
        <v>1.0711292405681023</v>
      </c>
    </row>
    <row r="6114" spans="18:21" x14ac:dyDescent="0.3">
      <c r="R6114" s="2">
        <v>-0.15190000000000001</v>
      </c>
      <c r="S6114" s="2">
        <v>-0.34789999999999999</v>
      </c>
      <c r="T6114" s="2">
        <v>1.0143</v>
      </c>
      <c r="U6114" s="2">
        <f t="shared" si="128"/>
        <v>1.0830108540545658</v>
      </c>
    </row>
    <row r="6115" spans="18:21" x14ac:dyDescent="0.3">
      <c r="R6115" s="2">
        <v>-8.8200000000000001E-2</v>
      </c>
      <c r="S6115" s="2">
        <v>-0.34789999999999999</v>
      </c>
      <c r="T6115" s="2">
        <v>0.96530000000000005</v>
      </c>
      <c r="U6115" s="2">
        <f t="shared" si="128"/>
        <v>1.0298629714675638</v>
      </c>
    </row>
    <row r="6116" spans="18:21" x14ac:dyDescent="0.3">
      <c r="R6116" s="2">
        <v>-0.18129999999999999</v>
      </c>
      <c r="S6116" s="2">
        <v>-0.2009</v>
      </c>
      <c r="T6116" s="2">
        <v>0.94079999999999997</v>
      </c>
      <c r="U6116" s="2">
        <f t="shared" si="128"/>
        <v>0.9789459331342053</v>
      </c>
    </row>
    <row r="6117" spans="18:21" x14ac:dyDescent="0.3">
      <c r="R6117" s="2">
        <v>-6.3700000000000007E-2</v>
      </c>
      <c r="S6117" s="2">
        <v>-0.24990000000000001</v>
      </c>
      <c r="T6117" s="2">
        <v>1.0044999999999999</v>
      </c>
      <c r="U6117" s="2">
        <f t="shared" si="128"/>
        <v>1.0370766365124613</v>
      </c>
    </row>
    <row r="6118" spans="18:21" x14ac:dyDescent="0.3">
      <c r="R6118" s="2">
        <v>-6.8599999999999994E-2</v>
      </c>
      <c r="S6118" s="2">
        <v>-0.23519999999999999</v>
      </c>
      <c r="T6118" s="2">
        <v>1.0241</v>
      </c>
      <c r="U6118" s="2">
        <f t="shared" si="128"/>
        <v>1.0529984852790626</v>
      </c>
    </row>
    <row r="6119" spans="18:21" x14ac:dyDescent="0.3">
      <c r="R6119" s="2">
        <v>2.4500000000000001E-2</v>
      </c>
      <c r="S6119" s="2">
        <v>-0.39200000000000002</v>
      </c>
      <c r="T6119" s="2">
        <v>1.0094000000000001</v>
      </c>
      <c r="U6119" s="2">
        <f t="shared" si="128"/>
        <v>1.0831216967635724</v>
      </c>
    </row>
    <row r="6120" spans="18:21" x14ac:dyDescent="0.3">
      <c r="R6120" s="2">
        <v>-0.10290000000000001</v>
      </c>
      <c r="S6120" s="2">
        <v>-0.30869999999999997</v>
      </c>
      <c r="T6120" s="2">
        <v>1.0192000000000001</v>
      </c>
      <c r="U6120" s="2">
        <f t="shared" si="128"/>
        <v>1.0698844517049493</v>
      </c>
    </row>
    <row r="6121" spans="18:21" x14ac:dyDescent="0.3">
      <c r="R6121" s="2">
        <v>-6.3700000000000007E-2</v>
      </c>
      <c r="S6121" s="2">
        <v>-0.28420000000000001</v>
      </c>
      <c r="T6121" s="2">
        <v>1.0780000000000001</v>
      </c>
      <c r="U6121" s="2">
        <f t="shared" si="128"/>
        <v>1.1166518392050406</v>
      </c>
    </row>
    <row r="6122" spans="18:21" x14ac:dyDescent="0.3">
      <c r="R6122" s="2">
        <v>-4.41E-2</v>
      </c>
      <c r="S6122" s="2">
        <v>-0.1862</v>
      </c>
      <c r="T6122" s="2">
        <v>1.3131999999999999</v>
      </c>
      <c r="U6122" s="2">
        <f t="shared" si="128"/>
        <v>1.3270680050396815</v>
      </c>
    </row>
    <row r="6123" spans="18:21" x14ac:dyDescent="0.3">
      <c r="R6123" s="2">
        <v>-0.11269999999999999</v>
      </c>
      <c r="S6123" s="2">
        <v>-0.2646</v>
      </c>
      <c r="T6123" s="2">
        <v>1.1858</v>
      </c>
      <c r="U6123" s="2">
        <f t="shared" si="128"/>
        <v>1.2201787123204535</v>
      </c>
    </row>
    <row r="6124" spans="18:21" x14ac:dyDescent="0.3">
      <c r="R6124" s="2">
        <v>-0.10290000000000001</v>
      </c>
      <c r="S6124" s="2">
        <v>-0.2989</v>
      </c>
      <c r="T6124" s="2">
        <v>1.1368</v>
      </c>
      <c r="U6124" s="2">
        <f t="shared" si="128"/>
        <v>1.1799338371281671</v>
      </c>
    </row>
    <row r="6125" spans="18:21" x14ac:dyDescent="0.3">
      <c r="R6125" s="2">
        <v>-0.1323</v>
      </c>
      <c r="S6125" s="2">
        <v>-0.245</v>
      </c>
      <c r="T6125" s="2">
        <v>1.2054</v>
      </c>
      <c r="U6125" s="2">
        <f t="shared" si="128"/>
        <v>1.2371408367683931</v>
      </c>
    </row>
    <row r="6126" spans="18:21" x14ac:dyDescent="0.3">
      <c r="R6126" s="2">
        <v>-0.18129999999999999</v>
      </c>
      <c r="S6126" s="2">
        <v>-0.29399999999999998</v>
      </c>
      <c r="T6126" s="2">
        <v>0.99960000000000004</v>
      </c>
      <c r="U6126" s="2">
        <f t="shared" si="128"/>
        <v>1.0575943693117886</v>
      </c>
    </row>
    <row r="6127" spans="18:21" x14ac:dyDescent="0.3">
      <c r="R6127" s="2">
        <v>-9.3100000000000002E-2</v>
      </c>
      <c r="S6127" s="2">
        <v>-0.26950000000000002</v>
      </c>
      <c r="T6127" s="2">
        <v>1.127</v>
      </c>
      <c r="U6127" s="2">
        <f t="shared" si="128"/>
        <v>1.1625088644823316</v>
      </c>
    </row>
    <row r="6128" spans="18:21" x14ac:dyDescent="0.3">
      <c r="R6128" s="2">
        <v>-0.10290000000000001</v>
      </c>
      <c r="S6128" s="2">
        <v>-0.18129999999999999</v>
      </c>
      <c r="T6128" s="2">
        <v>0.99470000000000003</v>
      </c>
      <c r="U6128" s="2">
        <f t="shared" si="128"/>
        <v>1.0163100855546008</v>
      </c>
    </row>
    <row r="6129" spans="18:21" x14ac:dyDescent="0.3">
      <c r="R6129" s="2">
        <v>-0.15190000000000001</v>
      </c>
      <c r="S6129" s="2">
        <v>-0.2303</v>
      </c>
      <c r="T6129" s="2">
        <v>1.0682</v>
      </c>
      <c r="U6129" s="2">
        <f t="shared" si="128"/>
        <v>1.1032510774977744</v>
      </c>
    </row>
    <row r="6130" spans="18:21" x14ac:dyDescent="0.3">
      <c r="R6130" s="2">
        <v>-9.3100000000000002E-2</v>
      </c>
      <c r="S6130" s="2">
        <v>-0.26950000000000002</v>
      </c>
      <c r="T6130" s="2">
        <v>1.0927</v>
      </c>
      <c r="U6130" s="2">
        <f t="shared" si="128"/>
        <v>1.1292878950914156</v>
      </c>
    </row>
    <row r="6131" spans="18:21" x14ac:dyDescent="0.3">
      <c r="R6131" s="2">
        <v>-8.3299999999999999E-2</v>
      </c>
      <c r="S6131" s="2">
        <v>-0.19600000000000001</v>
      </c>
      <c r="T6131" s="2">
        <v>1.1564000000000001</v>
      </c>
      <c r="U6131" s="2">
        <f t="shared" si="128"/>
        <v>1.1758468650296263</v>
      </c>
    </row>
    <row r="6132" spans="18:21" x14ac:dyDescent="0.3">
      <c r="R6132" s="2">
        <v>-0.11269999999999999</v>
      </c>
      <c r="S6132" s="2">
        <v>-0.21560000000000001</v>
      </c>
      <c r="T6132" s="2">
        <v>1.1515</v>
      </c>
      <c r="U6132" s="2">
        <f t="shared" si="128"/>
        <v>1.1769183913933878</v>
      </c>
    </row>
    <row r="6133" spans="18:21" x14ac:dyDescent="0.3">
      <c r="R6133" s="2">
        <v>-5.3900000000000003E-2</v>
      </c>
      <c r="S6133" s="2">
        <v>-0.2989</v>
      </c>
      <c r="T6133" s="2">
        <v>1.2152000000000001</v>
      </c>
      <c r="U6133" s="2">
        <f t="shared" si="128"/>
        <v>1.2525803207778734</v>
      </c>
    </row>
    <row r="6134" spans="18:21" x14ac:dyDescent="0.3">
      <c r="R6134" s="2">
        <v>-0.14699999999999999</v>
      </c>
      <c r="S6134" s="2">
        <v>-0.27439999999999998</v>
      </c>
      <c r="T6134" s="2">
        <v>1.1073999999999999</v>
      </c>
      <c r="U6134" s="2">
        <f t="shared" si="128"/>
        <v>1.1503213116342754</v>
      </c>
    </row>
    <row r="6135" spans="18:21" x14ac:dyDescent="0.3">
      <c r="R6135" s="2">
        <v>-1.47E-2</v>
      </c>
      <c r="S6135" s="2">
        <v>-0.2303</v>
      </c>
      <c r="T6135" s="2">
        <v>1.2642</v>
      </c>
      <c r="U6135" s="2">
        <f t="shared" si="128"/>
        <v>1.2850898100911079</v>
      </c>
    </row>
    <row r="6136" spans="18:21" x14ac:dyDescent="0.3">
      <c r="R6136" s="2">
        <v>-0.10290000000000001</v>
      </c>
      <c r="S6136" s="2">
        <v>-0.2989</v>
      </c>
      <c r="T6136" s="2">
        <v>1.1123000000000001</v>
      </c>
      <c r="U6136" s="2">
        <f t="shared" si="128"/>
        <v>1.1563480920553291</v>
      </c>
    </row>
    <row r="6137" spans="18:21" x14ac:dyDescent="0.3">
      <c r="R6137" s="2">
        <v>-0.14699999999999999</v>
      </c>
      <c r="S6137" s="2">
        <v>-0.24010000000000001</v>
      </c>
      <c r="T6137" s="2">
        <v>0.99960000000000004</v>
      </c>
      <c r="U6137" s="2">
        <f t="shared" si="128"/>
        <v>1.0384879248214685</v>
      </c>
    </row>
    <row r="6138" spans="18:21" x14ac:dyDescent="0.3">
      <c r="R6138" s="2">
        <v>-0.12740000000000001</v>
      </c>
      <c r="S6138" s="2">
        <v>-0.18129999999999999</v>
      </c>
      <c r="T6138" s="2">
        <v>1.0927</v>
      </c>
      <c r="U6138" s="2">
        <f t="shared" si="128"/>
        <v>1.1149411374597316</v>
      </c>
    </row>
    <row r="6139" spans="18:21" x14ac:dyDescent="0.3">
      <c r="R6139" s="2">
        <v>-0.18129999999999999</v>
      </c>
      <c r="S6139" s="2">
        <v>-0.24990000000000001</v>
      </c>
      <c r="T6139" s="2">
        <v>1.2152000000000001</v>
      </c>
      <c r="U6139" s="2">
        <f t="shared" si="128"/>
        <v>1.2538065002224228</v>
      </c>
    </row>
    <row r="6140" spans="18:21" x14ac:dyDescent="0.3">
      <c r="R6140" s="2">
        <v>-7.3499999999999996E-2</v>
      </c>
      <c r="S6140" s="2">
        <v>-0.27929999999999999</v>
      </c>
      <c r="T6140" s="2">
        <v>1.1123000000000001</v>
      </c>
      <c r="U6140" s="2">
        <f t="shared" si="128"/>
        <v>1.1491832012346856</v>
      </c>
    </row>
    <row r="6141" spans="18:21" x14ac:dyDescent="0.3">
      <c r="R6141" s="2">
        <v>-0.15190000000000001</v>
      </c>
      <c r="S6141" s="2">
        <v>-0.2107</v>
      </c>
      <c r="T6141" s="2">
        <v>1.0535000000000001</v>
      </c>
      <c r="U6141" s="2">
        <f t="shared" si="128"/>
        <v>1.0850485473009952</v>
      </c>
    </row>
    <row r="6142" spans="18:21" x14ac:dyDescent="0.3">
      <c r="R6142" s="2">
        <v>-0.10780000000000001</v>
      </c>
      <c r="S6142" s="2">
        <v>-0.2009</v>
      </c>
      <c r="T6142" s="2">
        <v>1.0584</v>
      </c>
      <c r="U6142" s="2">
        <f t="shared" si="128"/>
        <v>1.0826782578402505</v>
      </c>
    </row>
    <row r="6143" spans="18:21" x14ac:dyDescent="0.3">
      <c r="R6143" s="2">
        <v>-0.10780000000000001</v>
      </c>
      <c r="S6143" s="2">
        <v>-0.23519999999999999</v>
      </c>
      <c r="T6143" s="2">
        <v>1.0241</v>
      </c>
      <c r="U6143" s="2">
        <f t="shared" ref="U6143:U6206" si="129">SQRT(R6143^2+S6143^2+T6143^2)</f>
        <v>1.0562768055770231</v>
      </c>
    </row>
    <row r="6144" spans="18:21" x14ac:dyDescent="0.3">
      <c r="R6144" s="2">
        <v>-8.8200000000000001E-2</v>
      </c>
      <c r="S6144" s="2">
        <v>-0.2303</v>
      </c>
      <c r="T6144" s="2">
        <v>1.0241</v>
      </c>
      <c r="U6144" s="2">
        <f t="shared" si="129"/>
        <v>1.0533746437046982</v>
      </c>
    </row>
    <row r="6145" spans="18:21" x14ac:dyDescent="0.3">
      <c r="R6145" s="2">
        <v>-7.3499999999999996E-2</v>
      </c>
      <c r="S6145" s="2">
        <v>-0.20580000000000001</v>
      </c>
      <c r="T6145" s="2">
        <v>1.1466000000000001</v>
      </c>
      <c r="U6145" s="2">
        <f t="shared" si="129"/>
        <v>1.1672392428289926</v>
      </c>
    </row>
    <row r="6146" spans="18:21" x14ac:dyDescent="0.3">
      <c r="R6146" s="2">
        <v>-0.10290000000000001</v>
      </c>
      <c r="S6146" s="2">
        <v>-0.1666</v>
      </c>
      <c r="T6146" s="2">
        <v>1.0829</v>
      </c>
      <c r="U6146" s="2">
        <f t="shared" si="129"/>
        <v>1.1004618939336335</v>
      </c>
    </row>
    <row r="6147" spans="18:21" x14ac:dyDescent="0.3">
      <c r="R6147" s="2">
        <v>-0.1323</v>
      </c>
      <c r="S6147" s="2">
        <v>-0.1764</v>
      </c>
      <c r="T6147" s="2">
        <v>1.0192000000000001</v>
      </c>
      <c r="U6147" s="2">
        <f t="shared" si="129"/>
        <v>1.0427794062024816</v>
      </c>
    </row>
    <row r="6148" spans="18:21" x14ac:dyDescent="0.3">
      <c r="R6148" s="2">
        <v>-0.13719999999999999</v>
      </c>
      <c r="S6148" s="2">
        <v>-0.16170000000000001</v>
      </c>
      <c r="T6148" s="2">
        <v>1.0829</v>
      </c>
      <c r="U6148" s="2">
        <f t="shared" si="129"/>
        <v>1.1034686855547826</v>
      </c>
    </row>
    <row r="6149" spans="18:21" x14ac:dyDescent="0.3">
      <c r="R6149" s="2">
        <v>-6.3700000000000007E-2</v>
      </c>
      <c r="S6149" s="2">
        <v>-0.20580000000000001</v>
      </c>
      <c r="T6149" s="2">
        <v>1.1073999999999999</v>
      </c>
      <c r="U6149" s="2">
        <f t="shared" si="129"/>
        <v>1.1281604894694726</v>
      </c>
    </row>
    <row r="6150" spans="18:21" x14ac:dyDescent="0.3">
      <c r="R6150" s="2">
        <v>-0.19109999999999999</v>
      </c>
      <c r="S6150" s="2">
        <v>-0.19109999999999999</v>
      </c>
      <c r="T6150" s="2">
        <v>1.1515</v>
      </c>
      <c r="U6150" s="2">
        <f t="shared" si="129"/>
        <v>1.1827893599453791</v>
      </c>
    </row>
    <row r="6151" spans="18:21" x14ac:dyDescent="0.3">
      <c r="R6151" s="2">
        <v>-7.3499999999999996E-2</v>
      </c>
      <c r="S6151" s="2">
        <v>-0.15679999999999999</v>
      </c>
      <c r="T6151" s="2">
        <v>1.127</v>
      </c>
      <c r="U6151" s="2">
        <f t="shared" si="129"/>
        <v>1.1402269467084174</v>
      </c>
    </row>
    <row r="6152" spans="18:21" x14ac:dyDescent="0.3">
      <c r="R6152" s="2">
        <v>-8.3299999999999999E-2</v>
      </c>
      <c r="S6152" s="2">
        <v>-0.19600000000000001</v>
      </c>
      <c r="T6152" s="2">
        <v>1.1466000000000001</v>
      </c>
      <c r="U6152" s="2">
        <f t="shared" si="129"/>
        <v>1.1662102940722141</v>
      </c>
    </row>
    <row r="6153" spans="18:21" x14ac:dyDescent="0.3">
      <c r="R6153" s="2">
        <v>-7.3499999999999996E-2</v>
      </c>
      <c r="S6153" s="2">
        <v>-0.19600000000000001</v>
      </c>
      <c r="T6153" s="2">
        <v>1.1025</v>
      </c>
      <c r="U6153" s="2">
        <f t="shared" si="129"/>
        <v>1.1221962840786812</v>
      </c>
    </row>
    <row r="6154" spans="18:21" x14ac:dyDescent="0.3">
      <c r="R6154" s="2">
        <v>-6.8599999999999994E-2</v>
      </c>
      <c r="S6154" s="2">
        <v>-0.1666</v>
      </c>
      <c r="T6154" s="2">
        <v>1.0780000000000001</v>
      </c>
      <c r="U6154" s="2">
        <f t="shared" si="129"/>
        <v>1.0929526613719371</v>
      </c>
    </row>
    <row r="6155" spans="18:21" x14ac:dyDescent="0.3">
      <c r="R6155" s="2">
        <v>-3.9199999999999999E-2</v>
      </c>
      <c r="S6155" s="2">
        <v>-0.1764</v>
      </c>
      <c r="T6155" s="2">
        <v>1.0878000000000001</v>
      </c>
      <c r="U6155" s="2">
        <f t="shared" si="129"/>
        <v>1.1027068694807338</v>
      </c>
    </row>
    <row r="6156" spans="18:21" x14ac:dyDescent="0.3">
      <c r="R6156" s="2">
        <v>-7.3499999999999996E-2</v>
      </c>
      <c r="S6156" s="2">
        <v>-0.20580000000000001</v>
      </c>
      <c r="T6156" s="2">
        <v>1.1073999999999999</v>
      </c>
      <c r="U6156" s="2">
        <f t="shared" si="129"/>
        <v>1.1287562402928277</v>
      </c>
    </row>
    <row r="6157" spans="18:21" x14ac:dyDescent="0.3">
      <c r="R6157" s="2">
        <v>-7.8399999999999997E-2</v>
      </c>
      <c r="S6157" s="2">
        <v>-0.18129999999999999</v>
      </c>
      <c r="T6157" s="2">
        <v>1.1613</v>
      </c>
      <c r="U6157" s="2">
        <f t="shared" si="129"/>
        <v>1.1779787519306111</v>
      </c>
    </row>
    <row r="6158" spans="18:21" x14ac:dyDescent="0.3">
      <c r="R6158" s="2">
        <v>-9.7999999999999997E-3</v>
      </c>
      <c r="S6158" s="2">
        <v>-0.15190000000000001</v>
      </c>
      <c r="T6158" s="2">
        <v>1.1368</v>
      </c>
      <c r="U6158" s="2">
        <f t="shared" si="129"/>
        <v>1.1469454607783232</v>
      </c>
    </row>
    <row r="6159" spans="18:21" x14ac:dyDescent="0.3">
      <c r="R6159" s="2">
        <v>-4.9000000000000002E-2</v>
      </c>
      <c r="S6159" s="2">
        <v>-0.19109999999999999</v>
      </c>
      <c r="T6159" s="2">
        <v>1.1711</v>
      </c>
      <c r="U6159" s="2">
        <f t="shared" si="129"/>
        <v>1.187600698888309</v>
      </c>
    </row>
    <row r="6160" spans="18:21" x14ac:dyDescent="0.3">
      <c r="R6160" s="2">
        <v>-6.8599999999999994E-2</v>
      </c>
      <c r="S6160" s="2">
        <v>-0.1176</v>
      </c>
      <c r="T6160" s="2">
        <v>1.0682</v>
      </c>
      <c r="U6160" s="2">
        <f t="shared" si="129"/>
        <v>1.076841195348692</v>
      </c>
    </row>
    <row r="6161" spans="18:21" x14ac:dyDescent="0.3">
      <c r="R6161" s="2">
        <v>-8.8200000000000001E-2</v>
      </c>
      <c r="S6161" s="2">
        <v>-0.2009</v>
      </c>
      <c r="T6161" s="2">
        <v>1.1515</v>
      </c>
      <c r="U6161" s="2">
        <f t="shared" si="129"/>
        <v>1.1722168314778627</v>
      </c>
    </row>
    <row r="6162" spans="18:21" x14ac:dyDescent="0.3">
      <c r="R6162" s="2">
        <v>-0.17150000000000001</v>
      </c>
      <c r="S6162" s="2">
        <v>-0.1764</v>
      </c>
      <c r="T6162" s="2">
        <v>1.0829</v>
      </c>
      <c r="U6162" s="2">
        <f t="shared" si="129"/>
        <v>1.1104961143561016</v>
      </c>
    </row>
    <row r="6163" spans="18:21" x14ac:dyDescent="0.3">
      <c r="R6163" s="2">
        <v>-0.1176</v>
      </c>
      <c r="S6163" s="2">
        <v>-0.21560000000000001</v>
      </c>
      <c r="T6163" s="2">
        <v>1.0387999999999999</v>
      </c>
      <c r="U6163" s="2">
        <f t="shared" si="129"/>
        <v>1.0674355062485039</v>
      </c>
    </row>
    <row r="6164" spans="18:21" x14ac:dyDescent="0.3">
      <c r="R6164" s="2">
        <v>-6.3700000000000007E-2</v>
      </c>
      <c r="S6164" s="2">
        <v>-0.21560000000000001</v>
      </c>
      <c r="T6164" s="2">
        <v>1.0682</v>
      </c>
      <c r="U6164" s="2">
        <f t="shared" si="129"/>
        <v>1.0916007924145164</v>
      </c>
    </row>
    <row r="6165" spans="18:21" x14ac:dyDescent="0.3">
      <c r="R6165" s="2">
        <v>-4.9000000000000002E-2</v>
      </c>
      <c r="S6165" s="2">
        <v>-0.19109999999999999</v>
      </c>
      <c r="T6165" s="2">
        <v>1.0682</v>
      </c>
      <c r="U6165" s="2">
        <f t="shared" si="129"/>
        <v>1.0862649078378626</v>
      </c>
    </row>
    <row r="6166" spans="18:21" x14ac:dyDescent="0.3">
      <c r="R6166" s="2">
        <v>-0.15679999999999999</v>
      </c>
      <c r="S6166" s="2">
        <v>-0.14699999999999999</v>
      </c>
      <c r="T6166" s="2">
        <v>1.0486</v>
      </c>
      <c r="U6166" s="2">
        <f t="shared" si="129"/>
        <v>1.0704004857995908</v>
      </c>
    </row>
    <row r="6167" spans="18:21" x14ac:dyDescent="0.3">
      <c r="R6167" s="2">
        <v>-0.12740000000000001</v>
      </c>
      <c r="S6167" s="2">
        <v>-0.16170000000000001</v>
      </c>
      <c r="T6167" s="2">
        <v>1.0387999999999999</v>
      </c>
      <c r="U6167" s="2">
        <f t="shared" si="129"/>
        <v>1.0590009867795214</v>
      </c>
    </row>
    <row r="6168" spans="18:21" x14ac:dyDescent="0.3">
      <c r="R6168" s="2">
        <v>-3.4299999999999997E-2</v>
      </c>
      <c r="S6168" s="2">
        <v>-0.17150000000000001</v>
      </c>
      <c r="T6168" s="2">
        <v>1.0486</v>
      </c>
      <c r="U6168" s="2">
        <f t="shared" si="129"/>
        <v>1.0630854622277552</v>
      </c>
    </row>
    <row r="6169" spans="18:21" x14ac:dyDescent="0.3">
      <c r="R6169" s="2">
        <v>-4.9000000000000002E-2</v>
      </c>
      <c r="S6169" s="2">
        <v>-0.1666</v>
      </c>
      <c r="T6169" s="2">
        <v>0.98</v>
      </c>
      <c r="U6169" s="2">
        <f t="shared" si="129"/>
        <v>0.99526707973287243</v>
      </c>
    </row>
    <row r="6170" spans="18:21" x14ac:dyDescent="0.3">
      <c r="R6170" s="2">
        <v>-0.10290000000000001</v>
      </c>
      <c r="S6170" s="2">
        <v>-0.17150000000000001</v>
      </c>
      <c r="T6170" s="2">
        <v>1.0437000000000001</v>
      </c>
      <c r="U6170" s="2">
        <f t="shared" si="129"/>
        <v>1.0626901476912263</v>
      </c>
    </row>
    <row r="6171" spans="18:21" x14ac:dyDescent="0.3">
      <c r="R6171" s="2">
        <v>-0.1176</v>
      </c>
      <c r="S6171" s="2">
        <v>-0.2107</v>
      </c>
      <c r="T6171" s="2">
        <v>1.0437000000000001</v>
      </c>
      <c r="U6171" s="2">
        <f t="shared" si="129"/>
        <v>1.0712301059996401</v>
      </c>
    </row>
    <row r="6172" spans="18:21" x14ac:dyDescent="0.3">
      <c r="R6172" s="2">
        <v>-7.8399999999999997E-2</v>
      </c>
      <c r="S6172" s="2">
        <v>-0.17150000000000001</v>
      </c>
      <c r="T6172" s="2">
        <v>1.0044999999999999</v>
      </c>
      <c r="U6172" s="2">
        <f t="shared" si="129"/>
        <v>1.0220465057911992</v>
      </c>
    </row>
    <row r="6173" spans="18:21" x14ac:dyDescent="0.3">
      <c r="R6173" s="2">
        <v>-0.1323</v>
      </c>
      <c r="S6173" s="2">
        <v>-0.15679999999999999</v>
      </c>
      <c r="T6173" s="2">
        <v>1.0829</v>
      </c>
      <c r="U6173" s="2">
        <f t="shared" si="129"/>
        <v>1.1021623927534454</v>
      </c>
    </row>
    <row r="6174" spans="18:21" x14ac:dyDescent="0.3">
      <c r="R6174" s="2">
        <v>-8.3299999999999999E-2</v>
      </c>
      <c r="S6174" s="2">
        <v>-0.16170000000000001</v>
      </c>
      <c r="T6174" s="2">
        <v>1.0975999999999999</v>
      </c>
      <c r="U6174" s="2">
        <f t="shared" si="129"/>
        <v>1.1125697910693062</v>
      </c>
    </row>
    <row r="6175" spans="18:21" x14ac:dyDescent="0.3">
      <c r="R6175" s="2">
        <v>-0.10780000000000001</v>
      </c>
      <c r="S6175" s="2">
        <v>-0.1323</v>
      </c>
      <c r="T6175" s="2">
        <v>1.1025</v>
      </c>
      <c r="U6175" s="2">
        <f t="shared" si="129"/>
        <v>1.1156300372435299</v>
      </c>
    </row>
    <row r="6176" spans="18:21" x14ac:dyDescent="0.3">
      <c r="R6176" s="2">
        <v>-7.8399999999999997E-2</v>
      </c>
      <c r="S6176" s="2">
        <v>-0.15190000000000001</v>
      </c>
      <c r="T6176" s="2">
        <v>1.1172</v>
      </c>
      <c r="U6176" s="2">
        <f t="shared" si="129"/>
        <v>1.1302017563249493</v>
      </c>
    </row>
    <row r="6177" spans="18:21" x14ac:dyDescent="0.3">
      <c r="R6177" s="2">
        <v>-0.15679999999999999</v>
      </c>
      <c r="S6177" s="2">
        <v>-0.13719999999999999</v>
      </c>
      <c r="T6177" s="2">
        <v>1.0780000000000001</v>
      </c>
      <c r="U6177" s="2">
        <f t="shared" si="129"/>
        <v>1.097949944214216</v>
      </c>
    </row>
    <row r="6178" spans="18:21" x14ac:dyDescent="0.3">
      <c r="R6178" s="2">
        <v>9.7999999999999997E-3</v>
      </c>
      <c r="S6178" s="2">
        <v>-0.2107</v>
      </c>
      <c r="T6178" s="2">
        <v>1.1956</v>
      </c>
      <c r="U6178" s="2">
        <f t="shared" si="129"/>
        <v>1.2140633797294111</v>
      </c>
    </row>
    <row r="6179" spans="18:21" x14ac:dyDescent="0.3">
      <c r="R6179" s="2">
        <v>-6.8599999999999994E-2</v>
      </c>
      <c r="S6179" s="2">
        <v>-0.1225</v>
      </c>
      <c r="T6179" s="2">
        <v>1.1221000000000001</v>
      </c>
      <c r="U6179" s="2">
        <f t="shared" si="129"/>
        <v>1.130849512534714</v>
      </c>
    </row>
    <row r="6180" spans="18:21" x14ac:dyDescent="0.3">
      <c r="R6180" s="2">
        <v>-0.1323</v>
      </c>
      <c r="S6180" s="2">
        <v>-0.1225</v>
      </c>
      <c r="T6180" s="2">
        <v>1.1564000000000001</v>
      </c>
      <c r="U6180" s="2">
        <f t="shared" si="129"/>
        <v>1.1703719494246263</v>
      </c>
    </row>
    <row r="6181" spans="18:21" x14ac:dyDescent="0.3">
      <c r="R6181" s="2">
        <v>-3.9199999999999999E-2</v>
      </c>
      <c r="S6181" s="2">
        <v>-0.20580000000000001</v>
      </c>
      <c r="T6181" s="2">
        <v>1.1368</v>
      </c>
      <c r="U6181" s="2">
        <f t="shared" si="129"/>
        <v>1.1559431300890197</v>
      </c>
    </row>
    <row r="6182" spans="18:21" x14ac:dyDescent="0.3">
      <c r="R6182" s="2">
        <v>-0.10290000000000001</v>
      </c>
      <c r="S6182" s="2">
        <v>-0.18129999999999999</v>
      </c>
      <c r="T6182" s="2">
        <v>1.1025</v>
      </c>
      <c r="U6182" s="2">
        <f t="shared" si="129"/>
        <v>1.1220358060240323</v>
      </c>
    </row>
    <row r="6183" spans="18:21" x14ac:dyDescent="0.3">
      <c r="R6183" s="2">
        <v>-6.3700000000000007E-2</v>
      </c>
      <c r="S6183" s="2">
        <v>-0.18129999999999999</v>
      </c>
      <c r="T6183" s="2">
        <v>1.1073999999999999</v>
      </c>
      <c r="U6183" s="2">
        <f t="shared" si="129"/>
        <v>1.1239493493925783</v>
      </c>
    </row>
    <row r="6184" spans="18:21" x14ac:dyDescent="0.3">
      <c r="R6184" s="2">
        <v>-6.8599999999999994E-2</v>
      </c>
      <c r="S6184" s="2">
        <v>-0.1862</v>
      </c>
      <c r="T6184" s="2">
        <v>1.0927</v>
      </c>
      <c r="U6184" s="2">
        <f t="shared" si="129"/>
        <v>1.1105717851629404</v>
      </c>
    </row>
    <row r="6185" spans="18:21" x14ac:dyDescent="0.3">
      <c r="R6185" s="2">
        <v>-0.1323</v>
      </c>
      <c r="S6185" s="2">
        <v>-0.19109999999999999</v>
      </c>
      <c r="T6185" s="2">
        <v>1.0437000000000001</v>
      </c>
      <c r="U6185" s="2">
        <f t="shared" si="129"/>
        <v>1.0692671275223979</v>
      </c>
    </row>
    <row r="6186" spans="18:21" x14ac:dyDescent="0.3">
      <c r="R6186" s="2">
        <v>-0.10780000000000001</v>
      </c>
      <c r="S6186" s="2">
        <v>-0.19109999999999999</v>
      </c>
      <c r="T6186" s="2">
        <v>1.0878000000000001</v>
      </c>
      <c r="U6186" s="2">
        <f t="shared" si="129"/>
        <v>1.1097066684489196</v>
      </c>
    </row>
    <row r="6187" spans="18:21" x14ac:dyDescent="0.3">
      <c r="R6187" s="2">
        <v>-0.12740000000000001</v>
      </c>
      <c r="S6187" s="2">
        <v>-0.3528</v>
      </c>
      <c r="T6187" s="2">
        <v>1.0387999999999999</v>
      </c>
      <c r="U6187" s="2">
        <f t="shared" si="129"/>
        <v>1.1044473912323756</v>
      </c>
    </row>
    <row r="6188" spans="18:21" x14ac:dyDescent="0.3">
      <c r="R6188" s="2">
        <v>-0.1323</v>
      </c>
      <c r="S6188" s="2">
        <v>-0.19109999999999999</v>
      </c>
      <c r="T6188" s="2">
        <v>1.0878000000000001</v>
      </c>
      <c r="U6188" s="2">
        <f t="shared" si="129"/>
        <v>1.1123539634486859</v>
      </c>
    </row>
    <row r="6189" spans="18:21" x14ac:dyDescent="0.3">
      <c r="R6189" s="2">
        <v>-9.8000000000000004E-2</v>
      </c>
      <c r="S6189" s="2">
        <v>-0.21560000000000001</v>
      </c>
      <c r="T6189" s="2">
        <v>1.0682</v>
      </c>
      <c r="U6189" s="2">
        <f t="shared" si="129"/>
        <v>1.0941382910765898</v>
      </c>
    </row>
    <row r="6190" spans="18:21" x14ac:dyDescent="0.3">
      <c r="R6190" s="2">
        <v>-0.15190000000000001</v>
      </c>
      <c r="S6190" s="2">
        <v>-0.2009</v>
      </c>
      <c r="T6190" s="2">
        <v>1.0829</v>
      </c>
      <c r="U6190" s="2">
        <f t="shared" si="129"/>
        <v>1.1118034133784622</v>
      </c>
    </row>
    <row r="6191" spans="18:21" x14ac:dyDescent="0.3">
      <c r="R6191" s="2">
        <v>-7.8399999999999997E-2</v>
      </c>
      <c r="S6191" s="2">
        <v>-0.19600000000000001</v>
      </c>
      <c r="T6191" s="2">
        <v>1.1073999999999999</v>
      </c>
      <c r="U6191" s="2">
        <f t="shared" si="129"/>
        <v>1.1273408180315303</v>
      </c>
    </row>
    <row r="6192" spans="18:21" x14ac:dyDescent="0.3">
      <c r="R6192" s="2">
        <v>-9.3100000000000002E-2</v>
      </c>
      <c r="S6192" s="2">
        <v>-0.2107</v>
      </c>
      <c r="T6192" s="2">
        <v>1.0975999999999999</v>
      </c>
      <c r="U6192" s="2">
        <f t="shared" si="129"/>
        <v>1.1215114176859724</v>
      </c>
    </row>
    <row r="6193" spans="18:21" x14ac:dyDescent="0.3">
      <c r="R6193" s="2">
        <v>-3.9199999999999999E-2</v>
      </c>
      <c r="S6193" s="2">
        <v>-0.19600000000000001</v>
      </c>
      <c r="T6193" s="2">
        <v>1.0878000000000001</v>
      </c>
      <c r="U6193" s="2">
        <f t="shared" si="129"/>
        <v>1.1060115189273574</v>
      </c>
    </row>
    <row r="6194" spans="18:21" x14ac:dyDescent="0.3">
      <c r="R6194" s="2">
        <v>-0.1323</v>
      </c>
      <c r="S6194" s="2">
        <v>-0.2009</v>
      </c>
      <c r="T6194" s="2">
        <v>1.0730999999999999</v>
      </c>
      <c r="U6194" s="2">
        <f t="shared" si="129"/>
        <v>1.0997307443188082</v>
      </c>
    </row>
    <row r="6195" spans="18:21" x14ac:dyDescent="0.3">
      <c r="R6195" s="2">
        <v>-8.3299999999999999E-2</v>
      </c>
      <c r="S6195" s="2">
        <v>-0.1764</v>
      </c>
      <c r="T6195" s="2">
        <v>1.0632999999999999</v>
      </c>
      <c r="U6195" s="2">
        <f t="shared" si="129"/>
        <v>1.0810470572551409</v>
      </c>
    </row>
    <row r="6196" spans="18:21" x14ac:dyDescent="0.3">
      <c r="R6196" s="2">
        <v>-5.3900000000000003E-2</v>
      </c>
      <c r="S6196" s="2">
        <v>-0.17150000000000001</v>
      </c>
      <c r="T6196" s="2">
        <v>1.1123000000000001</v>
      </c>
      <c r="U6196" s="2">
        <f t="shared" si="129"/>
        <v>1.1267336641815582</v>
      </c>
    </row>
    <row r="6197" spans="18:21" x14ac:dyDescent="0.3">
      <c r="R6197" s="2">
        <v>2.4500000000000001E-2</v>
      </c>
      <c r="S6197" s="2">
        <v>-0.16170000000000001</v>
      </c>
      <c r="T6197" s="2">
        <v>1.1221000000000001</v>
      </c>
      <c r="U6197" s="2">
        <f t="shared" si="129"/>
        <v>1.1339557090115999</v>
      </c>
    </row>
    <row r="6198" spans="18:21" x14ac:dyDescent="0.3">
      <c r="R6198" s="2">
        <v>-8.3299999999999999E-2</v>
      </c>
      <c r="S6198" s="2">
        <v>-0.19109999999999999</v>
      </c>
      <c r="T6198" s="2">
        <v>1.1073999999999999</v>
      </c>
      <c r="U6198" s="2">
        <f t="shared" si="129"/>
        <v>1.1268508596970586</v>
      </c>
    </row>
    <row r="6199" spans="18:21" x14ac:dyDescent="0.3">
      <c r="R6199" s="2">
        <v>-9.8000000000000004E-2</v>
      </c>
      <c r="S6199" s="2">
        <v>-0.1764</v>
      </c>
      <c r="T6199" s="2">
        <v>1.1073999999999999</v>
      </c>
      <c r="U6199" s="2">
        <f t="shared" si="129"/>
        <v>1.1256356959514031</v>
      </c>
    </row>
    <row r="6200" spans="18:21" x14ac:dyDescent="0.3">
      <c r="R6200" s="2">
        <v>-7.8399999999999997E-2</v>
      </c>
      <c r="S6200" s="2">
        <v>-0.18129999999999999</v>
      </c>
      <c r="T6200" s="2">
        <v>1.0829</v>
      </c>
      <c r="U6200" s="2">
        <f t="shared" si="129"/>
        <v>1.1007673051103943</v>
      </c>
    </row>
    <row r="6201" spans="18:21" x14ac:dyDescent="0.3">
      <c r="R6201" s="2">
        <v>-4.9000000000000002E-2</v>
      </c>
      <c r="S6201" s="2">
        <v>-0.19109999999999999</v>
      </c>
      <c r="T6201" s="2">
        <v>1.1172</v>
      </c>
      <c r="U6201" s="2">
        <f t="shared" si="129"/>
        <v>1.1344849271806126</v>
      </c>
    </row>
    <row r="6202" spans="18:21" x14ac:dyDescent="0.3">
      <c r="R6202" s="2">
        <v>-6.3700000000000007E-2</v>
      </c>
      <c r="S6202" s="2">
        <v>-0.19600000000000001</v>
      </c>
      <c r="T6202" s="2">
        <v>1.0975999999999999</v>
      </c>
      <c r="U6202" s="2">
        <f t="shared" si="129"/>
        <v>1.1167808424216454</v>
      </c>
    </row>
    <row r="6203" spans="18:21" x14ac:dyDescent="0.3">
      <c r="R6203" s="2">
        <v>-7.3499999999999996E-2</v>
      </c>
      <c r="S6203" s="2">
        <v>-0.1764</v>
      </c>
      <c r="T6203" s="2">
        <v>1.0878000000000001</v>
      </c>
      <c r="U6203" s="2">
        <f t="shared" si="129"/>
        <v>1.1044582608681961</v>
      </c>
    </row>
    <row r="6204" spans="18:21" x14ac:dyDescent="0.3">
      <c r="R6204" s="2">
        <v>-2.9399999999999999E-2</v>
      </c>
      <c r="S6204" s="2">
        <v>-0.19109999999999999</v>
      </c>
      <c r="T6204" s="2">
        <v>1.127</v>
      </c>
      <c r="U6204" s="2">
        <f t="shared" si="129"/>
        <v>1.1434651590669478</v>
      </c>
    </row>
    <row r="6205" spans="18:21" x14ac:dyDescent="0.3">
      <c r="R6205" s="2">
        <v>-0.10290000000000001</v>
      </c>
      <c r="S6205" s="2">
        <v>-0.21560000000000001</v>
      </c>
      <c r="T6205" s="2">
        <v>1.127</v>
      </c>
      <c r="U6205" s="2">
        <f t="shared" si="129"/>
        <v>1.152042000102427</v>
      </c>
    </row>
    <row r="6206" spans="18:21" x14ac:dyDescent="0.3">
      <c r="R6206" s="2">
        <v>-1.47E-2</v>
      </c>
      <c r="S6206" s="2">
        <v>-0.15190000000000001</v>
      </c>
      <c r="T6206" s="2">
        <v>1.127</v>
      </c>
      <c r="U6206" s="2">
        <f t="shared" si="129"/>
        <v>1.1372856721158497</v>
      </c>
    </row>
    <row r="6207" spans="18:21" x14ac:dyDescent="0.3">
      <c r="R6207" s="2">
        <v>-0.15190000000000001</v>
      </c>
      <c r="S6207" s="2">
        <v>-0.1764</v>
      </c>
      <c r="T6207" s="2">
        <v>1.1172</v>
      </c>
      <c r="U6207" s="2">
        <f t="shared" ref="U6207:U6270" si="130">SQRT(R6207^2+S6207^2+T6207^2)</f>
        <v>1.1411951673574507</v>
      </c>
    </row>
    <row r="6208" spans="18:21" x14ac:dyDescent="0.3">
      <c r="R6208" s="2">
        <v>-4.9000000000000002E-2</v>
      </c>
      <c r="S6208" s="2">
        <v>-8.8200000000000001E-2</v>
      </c>
      <c r="T6208" s="2">
        <v>1.2102999999999999</v>
      </c>
      <c r="U6208" s="2">
        <f t="shared" si="130"/>
        <v>1.2144983861660748</v>
      </c>
    </row>
    <row r="6209" spans="18:21" x14ac:dyDescent="0.3">
      <c r="R6209" s="2">
        <v>-7.8399999999999997E-2</v>
      </c>
      <c r="S6209" s="2">
        <v>-0.1421</v>
      </c>
      <c r="T6209" s="2">
        <v>1.1858</v>
      </c>
      <c r="U6209" s="2">
        <f t="shared" si="130"/>
        <v>1.1968544648368906</v>
      </c>
    </row>
    <row r="6210" spans="18:21" x14ac:dyDescent="0.3">
      <c r="R6210" s="2">
        <v>-0.14699999999999999</v>
      </c>
      <c r="S6210" s="2">
        <v>-0.2646</v>
      </c>
      <c r="T6210" s="2">
        <v>1.0143</v>
      </c>
      <c r="U6210" s="2">
        <f t="shared" si="130"/>
        <v>1.0585020784108079</v>
      </c>
    </row>
    <row r="6211" spans="18:21" x14ac:dyDescent="0.3">
      <c r="R6211" s="2">
        <v>-9.3100000000000002E-2</v>
      </c>
      <c r="S6211" s="2">
        <v>-0.19109999999999999</v>
      </c>
      <c r="T6211" s="2">
        <v>1.0143</v>
      </c>
      <c r="U6211" s="2">
        <f t="shared" si="130"/>
        <v>1.0363355199934046</v>
      </c>
    </row>
    <row r="6212" spans="18:21" x14ac:dyDescent="0.3">
      <c r="R6212" s="2">
        <v>-8.8200000000000001E-2</v>
      </c>
      <c r="S6212" s="2">
        <v>-0.18129999999999999</v>
      </c>
      <c r="T6212" s="2">
        <v>1.1368</v>
      </c>
      <c r="U6212" s="2">
        <f t="shared" si="130"/>
        <v>1.1545402418278887</v>
      </c>
    </row>
    <row r="6213" spans="18:21" x14ac:dyDescent="0.3">
      <c r="R6213" s="2">
        <v>-3.4299999999999997E-2</v>
      </c>
      <c r="S6213" s="2">
        <v>-5.8799999999999998E-2</v>
      </c>
      <c r="T6213" s="2">
        <v>1.2299</v>
      </c>
      <c r="U6213" s="2">
        <f t="shared" si="130"/>
        <v>1.2317824239694282</v>
      </c>
    </row>
    <row r="6214" spans="18:21" x14ac:dyDescent="0.3">
      <c r="R6214" s="2">
        <v>-3.4299999999999997E-2</v>
      </c>
      <c r="S6214" s="2">
        <v>-0.19600000000000001</v>
      </c>
      <c r="T6214" s="2">
        <v>1.0878000000000001</v>
      </c>
      <c r="U6214" s="2">
        <f t="shared" si="130"/>
        <v>1.1058486921817108</v>
      </c>
    </row>
    <row r="6215" spans="18:21" x14ac:dyDescent="0.3">
      <c r="R6215" s="2">
        <v>-0.11269999999999999</v>
      </c>
      <c r="S6215" s="2">
        <v>-0.18129999999999999</v>
      </c>
      <c r="T6215" s="2">
        <v>1.1416999999999999</v>
      </c>
      <c r="U6215" s="2">
        <f t="shared" si="130"/>
        <v>1.1614860610442124</v>
      </c>
    </row>
    <row r="6216" spans="18:21" x14ac:dyDescent="0.3">
      <c r="R6216" s="2">
        <v>-9.8000000000000004E-2</v>
      </c>
      <c r="S6216" s="2">
        <v>-0.1764</v>
      </c>
      <c r="T6216" s="2">
        <v>1.1172</v>
      </c>
      <c r="U6216" s="2">
        <f t="shared" si="130"/>
        <v>1.1352782918738471</v>
      </c>
    </row>
    <row r="6217" spans="18:21" x14ac:dyDescent="0.3">
      <c r="R6217" s="2">
        <v>-4.41E-2</v>
      </c>
      <c r="S6217" s="2">
        <v>-0.17150000000000001</v>
      </c>
      <c r="T6217" s="2">
        <v>1.2397</v>
      </c>
      <c r="U6217" s="2">
        <f t="shared" si="130"/>
        <v>1.2522831748450507</v>
      </c>
    </row>
    <row r="6218" spans="18:21" x14ac:dyDescent="0.3">
      <c r="R6218" s="2">
        <v>-0.1176</v>
      </c>
      <c r="S6218" s="2">
        <v>-0.10780000000000001</v>
      </c>
      <c r="T6218" s="2">
        <v>1.0632999999999999</v>
      </c>
      <c r="U6218" s="2">
        <f t="shared" si="130"/>
        <v>1.0752011393223131</v>
      </c>
    </row>
    <row r="6219" spans="18:21" x14ac:dyDescent="0.3">
      <c r="R6219" s="2">
        <v>-0.11269999999999999</v>
      </c>
      <c r="S6219" s="2">
        <v>-0.12740000000000001</v>
      </c>
      <c r="T6219" s="2">
        <v>1.1073999999999999</v>
      </c>
      <c r="U6219" s="2">
        <f t="shared" si="130"/>
        <v>1.1203869019227242</v>
      </c>
    </row>
    <row r="6220" spans="18:21" x14ac:dyDescent="0.3">
      <c r="R6220" s="2">
        <v>-6.3700000000000007E-2</v>
      </c>
      <c r="S6220" s="2">
        <v>-0.1323</v>
      </c>
      <c r="T6220" s="2">
        <v>1.1123000000000001</v>
      </c>
      <c r="U6220" s="2">
        <f t="shared" si="130"/>
        <v>1.1219502083425985</v>
      </c>
    </row>
    <row r="6221" spans="18:21" x14ac:dyDescent="0.3">
      <c r="R6221" s="2">
        <v>-4.9000000000000002E-2</v>
      </c>
      <c r="S6221" s="2">
        <v>-0.1666</v>
      </c>
      <c r="T6221" s="2">
        <v>1.0584</v>
      </c>
      <c r="U6221" s="2">
        <f t="shared" si="130"/>
        <v>1.0725516864002407</v>
      </c>
    </row>
    <row r="6222" spans="18:21" x14ac:dyDescent="0.3">
      <c r="R6222" s="2">
        <v>-6.8599999999999994E-2</v>
      </c>
      <c r="S6222" s="2">
        <v>-0.2009</v>
      </c>
      <c r="T6222" s="2">
        <v>1.1368</v>
      </c>
      <c r="U6222" s="2">
        <f t="shared" si="130"/>
        <v>1.1564519056147557</v>
      </c>
    </row>
    <row r="6223" spans="18:21" x14ac:dyDescent="0.3">
      <c r="R6223" s="2">
        <v>-9.3100000000000002E-2</v>
      </c>
      <c r="S6223" s="2">
        <v>-0.19109999999999999</v>
      </c>
      <c r="T6223" s="2">
        <v>1.0975999999999999</v>
      </c>
      <c r="U6223" s="2">
        <f t="shared" si="130"/>
        <v>1.1179948926538081</v>
      </c>
    </row>
    <row r="6224" spans="18:21" x14ac:dyDescent="0.3">
      <c r="R6224" s="2">
        <v>-0.12740000000000001</v>
      </c>
      <c r="S6224" s="2">
        <v>-0.2009</v>
      </c>
      <c r="T6224" s="2">
        <v>1.0632999999999999</v>
      </c>
      <c r="U6224" s="2">
        <f t="shared" si="130"/>
        <v>1.0895863710601377</v>
      </c>
    </row>
    <row r="6225" spans="18:21" x14ac:dyDescent="0.3">
      <c r="R6225" s="2">
        <v>-0.10290000000000001</v>
      </c>
      <c r="S6225" s="2">
        <v>-0.16170000000000001</v>
      </c>
      <c r="T6225" s="2">
        <v>1.1025</v>
      </c>
      <c r="U6225" s="2">
        <f t="shared" si="130"/>
        <v>1.1190359913782935</v>
      </c>
    </row>
    <row r="6226" spans="18:21" x14ac:dyDescent="0.3">
      <c r="R6226" s="2">
        <v>-5.8799999999999998E-2</v>
      </c>
      <c r="S6226" s="2">
        <v>-0.24990000000000001</v>
      </c>
      <c r="T6226" s="2">
        <v>1.0975999999999999</v>
      </c>
      <c r="U6226" s="2">
        <f t="shared" si="130"/>
        <v>1.12722367345616</v>
      </c>
    </row>
    <row r="6227" spans="18:21" x14ac:dyDescent="0.3">
      <c r="R6227" s="2">
        <v>-0.16170000000000001</v>
      </c>
      <c r="S6227" s="2">
        <v>-0.21560000000000001</v>
      </c>
      <c r="T6227" s="2">
        <v>1.2201</v>
      </c>
      <c r="U6227" s="2">
        <f t="shared" si="130"/>
        <v>1.2495096078061985</v>
      </c>
    </row>
    <row r="6228" spans="18:21" x14ac:dyDescent="0.3">
      <c r="R6228" s="2">
        <v>-6.8599999999999994E-2</v>
      </c>
      <c r="S6228" s="2">
        <v>-0.15190000000000001</v>
      </c>
      <c r="T6228" s="2">
        <v>1.0927</v>
      </c>
      <c r="U6228" s="2">
        <f t="shared" si="130"/>
        <v>1.1053383463899189</v>
      </c>
    </row>
    <row r="6229" spans="18:21" x14ac:dyDescent="0.3">
      <c r="R6229" s="2">
        <v>-0.12740000000000001</v>
      </c>
      <c r="S6229" s="2">
        <v>-0.1421</v>
      </c>
      <c r="T6229" s="2">
        <v>1.0975999999999999</v>
      </c>
      <c r="U6229" s="2">
        <f t="shared" si="130"/>
        <v>1.1140686379213804</v>
      </c>
    </row>
    <row r="6230" spans="18:21" x14ac:dyDescent="0.3">
      <c r="R6230" s="2">
        <v>-0.1323</v>
      </c>
      <c r="S6230" s="2">
        <v>-0.15679999999999999</v>
      </c>
      <c r="T6230" s="2">
        <v>1.0829</v>
      </c>
      <c r="U6230" s="2">
        <f t="shared" si="130"/>
        <v>1.1021623927534454</v>
      </c>
    </row>
    <row r="6231" spans="18:21" x14ac:dyDescent="0.3">
      <c r="R6231" s="2">
        <v>-0.12740000000000001</v>
      </c>
      <c r="S6231" s="2">
        <v>-0.1421</v>
      </c>
      <c r="T6231" s="2">
        <v>1.1318999999999999</v>
      </c>
      <c r="U6231" s="2">
        <f t="shared" si="130"/>
        <v>1.1478766397135189</v>
      </c>
    </row>
    <row r="6232" spans="18:21" x14ac:dyDescent="0.3">
      <c r="R6232" s="2">
        <v>-9.8000000000000004E-2</v>
      </c>
      <c r="S6232" s="2">
        <v>-9.8000000000000004E-2</v>
      </c>
      <c r="T6232" s="2">
        <v>1.1172</v>
      </c>
      <c r="U6232" s="2">
        <f t="shared" si="130"/>
        <v>1.1257636696927114</v>
      </c>
    </row>
    <row r="6233" spans="18:21" x14ac:dyDescent="0.3">
      <c r="R6233" s="2">
        <v>-0.11269999999999999</v>
      </c>
      <c r="S6233" s="2">
        <v>-0.10780000000000001</v>
      </c>
      <c r="T6233" s="2">
        <v>1.0682</v>
      </c>
      <c r="U6233" s="2">
        <f t="shared" si="130"/>
        <v>1.0795246037029449</v>
      </c>
    </row>
    <row r="6234" spans="18:21" x14ac:dyDescent="0.3">
      <c r="R6234" s="2">
        <v>-8.8200000000000001E-2</v>
      </c>
      <c r="S6234" s="2">
        <v>-0.1323</v>
      </c>
      <c r="T6234" s="2">
        <v>1.0780000000000001</v>
      </c>
      <c r="U6234" s="2">
        <f t="shared" si="130"/>
        <v>1.0896634939282861</v>
      </c>
    </row>
    <row r="6235" spans="18:21" x14ac:dyDescent="0.3">
      <c r="R6235" s="2">
        <v>-7.3499999999999996E-2</v>
      </c>
      <c r="S6235" s="2">
        <v>-0.17150000000000001</v>
      </c>
      <c r="T6235" s="2">
        <v>1.1172</v>
      </c>
      <c r="U6235" s="2">
        <f t="shared" si="130"/>
        <v>1.1326739778065</v>
      </c>
    </row>
    <row r="6236" spans="18:21" x14ac:dyDescent="0.3">
      <c r="R6236" s="2">
        <v>-3.9199999999999999E-2</v>
      </c>
      <c r="S6236" s="2">
        <v>-0.17150000000000001</v>
      </c>
      <c r="T6236" s="2">
        <v>1.0486</v>
      </c>
      <c r="U6236" s="2">
        <f t="shared" si="130"/>
        <v>1.0632548377505742</v>
      </c>
    </row>
    <row r="6237" spans="18:21" x14ac:dyDescent="0.3">
      <c r="R6237" s="2">
        <v>1.47E-2</v>
      </c>
      <c r="S6237" s="2">
        <v>-0.20580000000000001</v>
      </c>
      <c r="T6237" s="2">
        <v>1.1025</v>
      </c>
      <c r="U6237" s="2">
        <f t="shared" si="130"/>
        <v>1.1216398619877952</v>
      </c>
    </row>
    <row r="6238" spans="18:21" x14ac:dyDescent="0.3">
      <c r="R6238" s="2">
        <v>-9.3100000000000002E-2</v>
      </c>
      <c r="S6238" s="2">
        <v>-0.15679999999999999</v>
      </c>
      <c r="T6238" s="2">
        <v>1.1123000000000001</v>
      </c>
      <c r="U6238" s="2">
        <f t="shared" si="130"/>
        <v>1.127149120569235</v>
      </c>
    </row>
    <row r="6239" spans="18:21" x14ac:dyDescent="0.3">
      <c r="R6239" s="2">
        <v>-7.3499999999999996E-2</v>
      </c>
      <c r="S6239" s="2">
        <v>-0.1666</v>
      </c>
      <c r="T6239" s="2">
        <v>1.1123000000000001</v>
      </c>
      <c r="U6239" s="2">
        <f t="shared" si="130"/>
        <v>1.1271065167054977</v>
      </c>
    </row>
    <row r="6240" spans="18:21" x14ac:dyDescent="0.3">
      <c r="R6240" s="2">
        <v>-4.41E-2</v>
      </c>
      <c r="S6240" s="2">
        <v>-0.18129999999999999</v>
      </c>
      <c r="T6240" s="2">
        <v>1.1025</v>
      </c>
      <c r="U6240" s="2">
        <f t="shared" si="130"/>
        <v>1.1181774233099147</v>
      </c>
    </row>
    <row r="6241" spans="18:21" x14ac:dyDescent="0.3">
      <c r="R6241" s="2">
        <v>-3.9199999999999999E-2</v>
      </c>
      <c r="S6241" s="2">
        <v>-0.2107</v>
      </c>
      <c r="T6241" s="2">
        <v>1.0878000000000001</v>
      </c>
      <c r="U6241" s="2">
        <f t="shared" si="130"/>
        <v>1.108710949706911</v>
      </c>
    </row>
    <row r="6242" spans="18:21" x14ac:dyDescent="0.3">
      <c r="R6242" s="2">
        <v>-8.8200000000000001E-2</v>
      </c>
      <c r="S6242" s="2">
        <v>-0.14699999999999999</v>
      </c>
      <c r="T6242" s="2">
        <v>1.0535000000000001</v>
      </c>
      <c r="U6242" s="2">
        <f t="shared" si="130"/>
        <v>1.0673567772774013</v>
      </c>
    </row>
    <row r="6243" spans="18:21" x14ac:dyDescent="0.3">
      <c r="R6243" s="2">
        <v>-9.8000000000000004E-2</v>
      </c>
      <c r="S6243" s="2">
        <v>-0.17150000000000001</v>
      </c>
      <c r="T6243" s="2">
        <v>1.1025</v>
      </c>
      <c r="U6243" s="2">
        <f t="shared" si="130"/>
        <v>1.1200546861649212</v>
      </c>
    </row>
    <row r="6244" spans="18:21" x14ac:dyDescent="0.3">
      <c r="R6244" s="2">
        <v>-6.8599999999999994E-2</v>
      </c>
      <c r="S6244" s="2">
        <v>-0.15679999999999999</v>
      </c>
      <c r="T6244" s="2">
        <v>1.0878000000000001</v>
      </c>
      <c r="U6244" s="2">
        <f t="shared" si="130"/>
        <v>1.1011816562220786</v>
      </c>
    </row>
    <row r="6245" spans="18:21" x14ac:dyDescent="0.3">
      <c r="R6245" s="2">
        <v>-6.8599999999999994E-2</v>
      </c>
      <c r="S6245" s="2">
        <v>-0.19109999999999999</v>
      </c>
      <c r="T6245" s="2">
        <v>1.1221000000000001</v>
      </c>
      <c r="U6245" s="2">
        <f t="shared" si="130"/>
        <v>1.1403217002232309</v>
      </c>
    </row>
    <row r="6246" spans="18:21" x14ac:dyDescent="0.3">
      <c r="R6246" s="2">
        <v>-8.3299999999999999E-2</v>
      </c>
      <c r="S6246" s="2">
        <v>-0.15190000000000001</v>
      </c>
      <c r="T6246" s="2">
        <v>1.0975999999999999</v>
      </c>
      <c r="U6246" s="2">
        <f t="shared" si="130"/>
        <v>1.1111877699110984</v>
      </c>
    </row>
    <row r="6247" spans="18:21" x14ac:dyDescent="0.3">
      <c r="R6247" s="2">
        <v>-0.11269999999999999</v>
      </c>
      <c r="S6247" s="2">
        <v>-0.32340000000000002</v>
      </c>
      <c r="T6247" s="2">
        <v>1.1515</v>
      </c>
      <c r="U6247" s="2">
        <f t="shared" si="130"/>
        <v>1.2013496992965869</v>
      </c>
    </row>
    <row r="6248" spans="18:21" x14ac:dyDescent="0.3">
      <c r="R6248" s="2">
        <v>-0.10290000000000001</v>
      </c>
      <c r="S6248" s="2">
        <v>-0.1764</v>
      </c>
      <c r="T6248" s="2">
        <v>1.0780000000000001</v>
      </c>
      <c r="U6248" s="2">
        <f t="shared" si="130"/>
        <v>1.0971733545798494</v>
      </c>
    </row>
    <row r="6249" spans="18:21" x14ac:dyDescent="0.3">
      <c r="R6249" s="2">
        <v>-7.8399999999999997E-2</v>
      </c>
      <c r="S6249" s="2">
        <v>-0.18129999999999999</v>
      </c>
      <c r="T6249" s="2">
        <v>1.0437000000000001</v>
      </c>
      <c r="U6249" s="2">
        <f t="shared" si="130"/>
        <v>1.0622268778373103</v>
      </c>
    </row>
    <row r="6250" spans="18:21" x14ac:dyDescent="0.3">
      <c r="R6250" s="2">
        <v>-0.1421</v>
      </c>
      <c r="S6250" s="2">
        <v>-0.18129999999999999</v>
      </c>
      <c r="T6250" s="2">
        <v>1.1172</v>
      </c>
      <c r="U6250" s="2">
        <f t="shared" si="130"/>
        <v>1.14070063557447</v>
      </c>
    </row>
    <row r="6251" spans="18:21" x14ac:dyDescent="0.3">
      <c r="R6251" s="2">
        <v>-0.1176</v>
      </c>
      <c r="S6251" s="2">
        <v>-0.15679999999999999</v>
      </c>
      <c r="T6251" s="2">
        <v>1.1221000000000001</v>
      </c>
      <c r="U6251" s="2">
        <f t="shared" si="130"/>
        <v>1.1390892897398344</v>
      </c>
    </row>
    <row r="6252" spans="18:21" x14ac:dyDescent="0.3">
      <c r="R6252" s="2">
        <v>-0.12740000000000001</v>
      </c>
      <c r="S6252" s="2">
        <v>-0.1421</v>
      </c>
      <c r="T6252" s="2">
        <v>1.0584</v>
      </c>
      <c r="U6252" s="2">
        <f t="shared" si="130"/>
        <v>1.0754690744042805</v>
      </c>
    </row>
    <row r="6253" spans="18:21" x14ac:dyDescent="0.3">
      <c r="R6253" s="2">
        <v>-0.12740000000000001</v>
      </c>
      <c r="S6253" s="2">
        <v>-0.10290000000000001</v>
      </c>
      <c r="T6253" s="2">
        <v>1.127</v>
      </c>
      <c r="U6253" s="2">
        <f t="shared" si="130"/>
        <v>1.1388363227435276</v>
      </c>
    </row>
    <row r="6254" spans="18:21" x14ac:dyDescent="0.3">
      <c r="R6254" s="2">
        <v>-0.1323</v>
      </c>
      <c r="S6254" s="2">
        <v>-9.8000000000000004E-2</v>
      </c>
      <c r="T6254" s="2">
        <v>1.0975999999999999</v>
      </c>
      <c r="U6254" s="2">
        <f t="shared" si="130"/>
        <v>1.1098797457382488</v>
      </c>
    </row>
    <row r="6255" spans="18:21" x14ac:dyDescent="0.3">
      <c r="R6255" s="2">
        <v>-7.3499999999999996E-2</v>
      </c>
      <c r="S6255" s="2">
        <v>-0.13719999999999999</v>
      </c>
      <c r="T6255" s="2">
        <v>1.1416999999999999</v>
      </c>
      <c r="U6255" s="2">
        <f t="shared" si="130"/>
        <v>1.15226081248995</v>
      </c>
    </row>
    <row r="6256" spans="18:21" x14ac:dyDescent="0.3">
      <c r="R6256" s="2">
        <v>-0.12740000000000001</v>
      </c>
      <c r="S6256" s="2">
        <v>-0.14699999999999999</v>
      </c>
      <c r="T6256" s="2">
        <v>1.0780000000000001</v>
      </c>
      <c r="U6256" s="2">
        <f t="shared" si="130"/>
        <v>1.0954103158177761</v>
      </c>
    </row>
    <row r="6257" spans="18:21" x14ac:dyDescent="0.3">
      <c r="R6257" s="2">
        <v>-7.8399999999999997E-2</v>
      </c>
      <c r="S6257" s="2">
        <v>-0.19109999999999999</v>
      </c>
      <c r="T6257" s="2">
        <v>1.1221000000000001</v>
      </c>
      <c r="U6257" s="2">
        <f t="shared" si="130"/>
        <v>1.1409531892238174</v>
      </c>
    </row>
    <row r="6258" spans="18:21" x14ac:dyDescent="0.3">
      <c r="R6258" s="2">
        <v>-0.1176</v>
      </c>
      <c r="S6258" s="2">
        <v>-0.12740000000000001</v>
      </c>
      <c r="T6258" s="2">
        <v>1.127</v>
      </c>
      <c r="U6258" s="2">
        <f t="shared" si="130"/>
        <v>1.1402585320882277</v>
      </c>
    </row>
    <row r="6259" spans="18:21" x14ac:dyDescent="0.3">
      <c r="R6259" s="2">
        <v>-7.3499999999999996E-2</v>
      </c>
      <c r="S6259" s="2">
        <v>-0.11269999999999999</v>
      </c>
      <c r="T6259" s="2">
        <v>1.0878000000000001</v>
      </c>
      <c r="U6259" s="2">
        <f t="shared" si="130"/>
        <v>1.0960895857547412</v>
      </c>
    </row>
    <row r="6260" spans="18:21" x14ac:dyDescent="0.3">
      <c r="R6260" s="2">
        <v>-8.3299999999999999E-2</v>
      </c>
      <c r="S6260" s="2">
        <v>-0.1323</v>
      </c>
      <c r="T6260" s="2">
        <v>1.1466000000000001</v>
      </c>
      <c r="U6260" s="2">
        <f t="shared" si="130"/>
        <v>1.157209462456992</v>
      </c>
    </row>
    <row r="6261" spans="18:21" x14ac:dyDescent="0.3">
      <c r="R6261" s="2">
        <v>-0.10780000000000001</v>
      </c>
      <c r="S6261" s="2">
        <v>-0.1176</v>
      </c>
      <c r="T6261" s="2">
        <v>1.0878000000000001</v>
      </c>
      <c r="U6261" s="2">
        <f t="shared" si="130"/>
        <v>1.0994359644836076</v>
      </c>
    </row>
    <row r="6262" spans="18:21" x14ac:dyDescent="0.3">
      <c r="R6262" s="2">
        <v>-0.11269999999999999</v>
      </c>
      <c r="S6262" s="2">
        <v>-0.12740000000000001</v>
      </c>
      <c r="T6262" s="2">
        <v>1.1318999999999999</v>
      </c>
      <c r="U6262" s="2">
        <f t="shared" si="130"/>
        <v>1.1446089550584513</v>
      </c>
    </row>
    <row r="6263" spans="18:21" x14ac:dyDescent="0.3">
      <c r="R6263" s="2">
        <v>-7.8399999999999997E-2</v>
      </c>
      <c r="S6263" s="2">
        <v>-0.15679999999999999</v>
      </c>
      <c r="T6263" s="2">
        <v>1.1318999999999999</v>
      </c>
      <c r="U6263" s="2">
        <f t="shared" si="130"/>
        <v>1.1453953073066083</v>
      </c>
    </row>
    <row r="6264" spans="18:21" x14ac:dyDescent="0.3">
      <c r="R6264" s="2">
        <v>-0.19109999999999999</v>
      </c>
      <c r="S6264" s="2">
        <v>-0.13719999999999999</v>
      </c>
      <c r="T6264" s="2">
        <v>1.0486</v>
      </c>
      <c r="U6264" s="2">
        <f t="shared" si="130"/>
        <v>1.0746650687539816</v>
      </c>
    </row>
    <row r="6265" spans="18:21" x14ac:dyDescent="0.3">
      <c r="R6265" s="2">
        <v>-9.3100000000000002E-2</v>
      </c>
      <c r="S6265" s="2">
        <v>-0.18129999999999999</v>
      </c>
      <c r="T6265" s="2">
        <v>1.0437000000000001</v>
      </c>
      <c r="U6265" s="2">
        <f t="shared" si="130"/>
        <v>1.0634128972323027</v>
      </c>
    </row>
    <row r="6266" spans="18:21" x14ac:dyDescent="0.3">
      <c r="R6266" s="2">
        <v>-5.8799999999999998E-2</v>
      </c>
      <c r="S6266" s="2">
        <v>-0.1764</v>
      </c>
      <c r="T6266" s="2">
        <v>1.0632999999999999</v>
      </c>
      <c r="U6266" s="2">
        <f t="shared" si="130"/>
        <v>1.0794356349500418</v>
      </c>
    </row>
    <row r="6267" spans="18:21" x14ac:dyDescent="0.3">
      <c r="R6267" s="2">
        <v>-2.9399999999999999E-2</v>
      </c>
      <c r="S6267" s="2">
        <v>-0.2303</v>
      </c>
      <c r="T6267" s="2">
        <v>1.0829</v>
      </c>
      <c r="U6267" s="2">
        <f t="shared" si="130"/>
        <v>1.107508401774</v>
      </c>
    </row>
    <row r="6268" spans="18:21" x14ac:dyDescent="0.3">
      <c r="R6268" s="2">
        <v>-0.10780000000000001</v>
      </c>
      <c r="S6268" s="2">
        <v>-0.22539999999999999</v>
      </c>
      <c r="T6268" s="2">
        <v>1.0632999999999999</v>
      </c>
      <c r="U6268" s="2">
        <f t="shared" si="130"/>
        <v>1.0922604497096835</v>
      </c>
    </row>
    <row r="6269" spans="18:21" x14ac:dyDescent="0.3">
      <c r="R6269" s="2">
        <v>-6.8599999999999994E-2</v>
      </c>
      <c r="S6269" s="2">
        <v>-0.2009</v>
      </c>
      <c r="T6269" s="2">
        <v>1.0535000000000001</v>
      </c>
      <c r="U6269" s="2">
        <f t="shared" si="130"/>
        <v>1.0746762396182397</v>
      </c>
    </row>
    <row r="6270" spans="18:21" x14ac:dyDescent="0.3">
      <c r="R6270" s="2">
        <v>-0.13719999999999999</v>
      </c>
      <c r="S6270" s="2">
        <v>-0.16170000000000001</v>
      </c>
      <c r="T6270" s="2">
        <v>1.0387999999999999</v>
      </c>
      <c r="U6270" s="2">
        <f t="shared" si="130"/>
        <v>1.0602245846989211</v>
      </c>
    </row>
    <row r="6271" spans="18:21" x14ac:dyDescent="0.3">
      <c r="R6271" s="2">
        <v>-0.1176</v>
      </c>
      <c r="S6271" s="2">
        <v>-0.18129999999999999</v>
      </c>
      <c r="T6271" s="2">
        <v>1.0584</v>
      </c>
      <c r="U6271" s="2">
        <f t="shared" ref="U6271:U6334" si="131">SQRT(R6271^2+S6271^2+T6271^2)</f>
        <v>1.0802360899358991</v>
      </c>
    </row>
    <row r="6272" spans="18:21" x14ac:dyDescent="0.3">
      <c r="R6272" s="2">
        <v>-9.8000000000000004E-2</v>
      </c>
      <c r="S6272" s="2">
        <v>-0.19109999999999999</v>
      </c>
      <c r="T6272" s="2">
        <v>1.0535000000000001</v>
      </c>
      <c r="U6272" s="2">
        <f t="shared" si="131"/>
        <v>1.0751676427422843</v>
      </c>
    </row>
    <row r="6273" spans="18:21" x14ac:dyDescent="0.3">
      <c r="R6273" s="2">
        <v>-7.8399999999999997E-2</v>
      </c>
      <c r="S6273" s="2">
        <v>-0.16170000000000001</v>
      </c>
      <c r="T6273" s="2">
        <v>1.0437000000000001</v>
      </c>
      <c r="U6273" s="2">
        <f t="shared" si="131"/>
        <v>1.0590576660409008</v>
      </c>
    </row>
    <row r="6274" spans="18:21" x14ac:dyDescent="0.3">
      <c r="R6274" s="2">
        <v>-0.1176</v>
      </c>
      <c r="S6274" s="2">
        <v>-0.1323</v>
      </c>
      <c r="T6274" s="2">
        <v>1.0829</v>
      </c>
      <c r="U6274" s="2">
        <f t="shared" si="131"/>
        <v>1.0972718259392245</v>
      </c>
    </row>
    <row r="6275" spans="18:21" x14ac:dyDescent="0.3">
      <c r="R6275" s="2">
        <v>-5.8799999999999998E-2</v>
      </c>
      <c r="S6275" s="2">
        <v>-0.14699999999999999</v>
      </c>
      <c r="T6275" s="2">
        <v>1.1123000000000001</v>
      </c>
      <c r="U6275" s="2">
        <f t="shared" si="131"/>
        <v>1.1235113395066381</v>
      </c>
    </row>
    <row r="6276" spans="18:21" x14ac:dyDescent="0.3">
      <c r="R6276" s="2">
        <v>-0.10780000000000001</v>
      </c>
      <c r="S6276" s="2">
        <v>-0.12740000000000001</v>
      </c>
      <c r="T6276" s="2">
        <v>1.0975999999999999</v>
      </c>
      <c r="U6276" s="2">
        <f t="shared" si="131"/>
        <v>1.1102150062037532</v>
      </c>
    </row>
    <row r="6277" spans="18:21" x14ac:dyDescent="0.3">
      <c r="R6277" s="2">
        <v>2.4500000000000001E-2</v>
      </c>
      <c r="S6277" s="2">
        <v>-0.1666</v>
      </c>
      <c r="T6277" s="2">
        <v>1.0437000000000001</v>
      </c>
      <c r="U6277" s="2">
        <f t="shared" si="131"/>
        <v>1.0571970015091796</v>
      </c>
    </row>
    <row r="6278" spans="18:21" x14ac:dyDescent="0.3">
      <c r="R6278" s="2">
        <v>-4.9000000000000002E-2</v>
      </c>
      <c r="S6278" s="2">
        <v>-0.16170000000000001</v>
      </c>
      <c r="T6278" s="2">
        <v>1.1221000000000001</v>
      </c>
      <c r="U6278" s="2">
        <f t="shared" si="131"/>
        <v>1.1347494437099321</v>
      </c>
    </row>
    <row r="6279" spans="18:21" x14ac:dyDescent="0.3">
      <c r="R6279" s="2">
        <v>-9.3100000000000002E-2</v>
      </c>
      <c r="S6279" s="2">
        <v>-0.1764</v>
      </c>
      <c r="T6279" s="2">
        <v>1.1172</v>
      </c>
      <c r="U6279" s="2">
        <f t="shared" si="131"/>
        <v>1.1348658114508516</v>
      </c>
    </row>
    <row r="6280" spans="18:21" x14ac:dyDescent="0.3">
      <c r="R6280" s="2">
        <v>-9.3100000000000002E-2</v>
      </c>
      <c r="S6280" s="2">
        <v>-0.15190000000000001</v>
      </c>
      <c r="T6280" s="2">
        <v>1.1466000000000001</v>
      </c>
      <c r="U6280" s="2">
        <f t="shared" si="131"/>
        <v>1.1603589013749152</v>
      </c>
    </row>
    <row r="6281" spans="18:21" x14ac:dyDescent="0.3">
      <c r="R6281" s="2">
        <v>-0.1421</v>
      </c>
      <c r="S6281" s="2">
        <v>-0.1225</v>
      </c>
      <c r="T6281" s="2">
        <v>1.1466000000000001</v>
      </c>
      <c r="U6281" s="2">
        <f t="shared" si="131"/>
        <v>1.1618477611115841</v>
      </c>
    </row>
    <row r="6282" spans="18:21" x14ac:dyDescent="0.3">
      <c r="R6282" s="2">
        <v>-8.3299999999999999E-2</v>
      </c>
      <c r="S6282" s="2">
        <v>-0.1225</v>
      </c>
      <c r="T6282" s="2">
        <v>1.1466000000000001</v>
      </c>
      <c r="U6282" s="2">
        <f t="shared" si="131"/>
        <v>1.1561300532379566</v>
      </c>
    </row>
    <row r="6283" spans="18:21" x14ac:dyDescent="0.3">
      <c r="R6283" s="2">
        <v>-9.3100000000000002E-2</v>
      </c>
      <c r="S6283" s="2">
        <v>-0.18129999999999999</v>
      </c>
      <c r="T6283" s="2">
        <v>1.1661999999999999</v>
      </c>
      <c r="U6283" s="2">
        <f t="shared" si="131"/>
        <v>1.1838748835920119</v>
      </c>
    </row>
    <row r="6284" spans="18:21" x14ac:dyDescent="0.3">
      <c r="R6284" s="2">
        <v>-6.3700000000000007E-2</v>
      </c>
      <c r="S6284" s="2">
        <v>-0.1225</v>
      </c>
      <c r="T6284" s="2">
        <v>1.1073999999999999</v>
      </c>
      <c r="U6284" s="2">
        <f t="shared" si="131"/>
        <v>1.1159743276617073</v>
      </c>
    </row>
    <row r="6285" spans="18:21" x14ac:dyDescent="0.3">
      <c r="R6285" s="2">
        <v>-8.8200000000000001E-2</v>
      </c>
      <c r="S6285" s="2">
        <v>-0.13719999999999999</v>
      </c>
      <c r="T6285" s="2">
        <v>1.0780000000000001</v>
      </c>
      <c r="U6285" s="2">
        <f t="shared" si="131"/>
        <v>1.0902692694926333</v>
      </c>
    </row>
    <row r="6286" spans="18:21" x14ac:dyDescent="0.3">
      <c r="R6286" s="2">
        <v>-0.1176</v>
      </c>
      <c r="S6286" s="2">
        <v>-0.1764</v>
      </c>
      <c r="T6286" s="2">
        <v>1.1073999999999999</v>
      </c>
      <c r="U6286" s="2">
        <f t="shared" si="131"/>
        <v>1.1275111884145539</v>
      </c>
    </row>
    <row r="6287" spans="18:21" x14ac:dyDescent="0.3">
      <c r="R6287" s="2">
        <v>-0.1176</v>
      </c>
      <c r="S6287" s="2">
        <v>-0.18129999999999999</v>
      </c>
      <c r="T6287" s="2">
        <v>0.94569999999999999</v>
      </c>
      <c r="U6287" s="2">
        <f t="shared" si="131"/>
        <v>0.97007625473464709</v>
      </c>
    </row>
    <row r="6288" spans="18:21" x14ac:dyDescent="0.3">
      <c r="R6288" s="2">
        <v>-9.3100000000000002E-2</v>
      </c>
      <c r="S6288" s="2">
        <v>-0.17150000000000001</v>
      </c>
      <c r="T6288" s="2">
        <v>1.0535000000000001</v>
      </c>
      <c r="U6288" s="2">
        <f t="shared" si="131"/>
        <v>1.0714206036846594</v>
      </c>
    </row>
    <row r="6289" spans="18:21" x14ac:dyDescent="0.3">
      <c r="R6289" s="2">
        <v>-9.8000000000000004E-2</v>
      </c>
      <c r="S6289" s="2">
        <v>-0.19109999999999999</v>
      </c>
      <c r="T6289" s="2">
        <v>1.1073999999999999</v>
      </c>
      <c r="U6289" s="2">
        <f t="shared" si="131"/>
        <v>1.128032787644047</v>
      </c>
    </row>
    <row r="6290" spans="18:21" x14ac:dyDescent="0.3">
      <c r="R6290" s="2">
        <v>-8.3299999999999999E-2</v>
      </c>
      <c r="S6290" s="2">
        <v>-0.1666</v>
      </c>
      <c r="T6290" s="2">
        <v>1.1318999999999999</v>
      </c>
      <c r="U6290" s="2">
        <f t="shared" si="131"/>
        <v>1.1471233848196103</v>
      </c>
    </row>
    <row r="6291" spans="18:21" x14ac:dyDescent="0.3">
      <c r="R6291" s="2">
        <v>-0.10780000000000001</v>
      </c>
      <c r="S6291" s="2">
        <v>-0.15679999999999999</v>
      </c>
      <c r="T6291" s="2">
        <v>1.1073999999999999</v>
      </c>
      <c r="U6291" s="2">
        <f t="shared" si="131"/>
        <v>1.1236288711135898</v>
      </c>
    </row>
    <row r="6292" spans="18:21" x14ac:dyDescent="0.3">
      <c r="R6292" s="2">
        <v>-9.8000000000000004E-2</v>
      </c>
      <c r="S6292" s="2">
        <v>-0.1862</v>
      </c>
      <c r="T6292" s="2">
        <v>1.0632999999999999</v>
      </c>
      <c r="U6292" s="2">
        <f t="shared" si="131"/>
        <v>1.0839194296625556</v>
      </c>
    </row>
    <row r="6293" spans="18:21" x14ac:dyDescent="0.3">
      <c r="R6293" s="2">
        <v>-0.15679999999999999</v>
      </c>
      <c r="S6293" s="2">
        <v>-0.17150000000000001</v>
      </c>
      <c r="T6293" s="2">
        <v>1.0975999999999999</v>
      </c>
      <c r="U6293" s="2">
        <f t="shared" si="131"/>
        <v>1.1219288079018204</v>
      </c>
    </row>
    <row r="6294" spans="18:21" x14ac:dyDescent="0.3">
      <c r="R6294" s="2">
        <v>-0.12740000000000001</v>
      </c>
      <c r="S6294" s="2">
        <v>-0.1862</v>
      </c>
      <c r="T6294" s="2">
        <v>1.0780000000000001</v>
      </c>
      <c r="U6294" s="2">
        <f t="shared" si="131"/>
        <v>1.1013560732115659</v>
      </c>
    </row>
    <row r="6295" spans="18:21" x14ac:dyDescent="0.3">
      <c r="R6295" s="2">
        <v>-9.3100000000000002E-2</v>
      </c>
      <c r="S6295" s="2">
        <v>-0.19600000000000001</v>
      </c>
      <c r="T6295" s="2">
        <v>1.0927</v>
      </c>
      <c r="U6295" s="2">
        <f t="shared" si="131"/>
        <v>1.1140363100007109</v>
      </c>
    </row>
    <row r="6296" spans="18:21" x14ac:dyDescent="0.3">
      <c r="R6296" s="2">
        <v>-0.10290000000000001</v>
      </c>
      <c r="S6296" s="2">
        <v>-0.15679999999999999</v>
      </c>
      <c r="T6296" s="2">
        <v>1.0927</v>
      </c>
      <c r="U6296" s="2">
        <f t="shared" si="131"/>
        <v>1.1086784655615893</v>
      </c>
    </row>
    <row r="6297" spans="18:21" x14ac:dyDescent="0.3">
      <c r="R6297" s="2">
        <v>2.9399999999999999E-2</v>
      </c>
      <c r="S6297" s="2">
        <v>-0.21560000000000001</v>
      </c>
      <c r="T6297" s="2">
        <v>1.0878000000000001</v>
      </c>
      <c r="U6297" s="2">
        <f t="shared" si="131"/>
        <v>1.1093496112587773</v>
      </c>
    </row>
    <row r="6298" spans="18:21" x14ac:dyDescent="0.3">
      <c r="R6298" s="2">
        <v>-0.10290000000000001</v>
      </c>
      <c r="S6298" s="2">
        <v>-0.2009</v>
      </c>
      <c r="T6298" s="2">
        <v>1.0584</v>
      </c>
      <c r="U6298" s="2">
        <f t="shared" si="131"/>
        <v>1.0822013583432613</v>
      </c>
    </row>
    <row r="6299" spans="18:21" x14ac:dyDescent="0.3">
      <c r="R6299" s="2">
        <v>-0.12740000000000001</v>
      </c>
      <c r="S6299" s="2">
        <v>-0.19109999999999999</v>
      </c>
      <c r="T6299" s="2">
        <v>1.0878000000000001</v>
      </c>
      <c r="U6299" s="2">
        <f t="shared" si="131"/>
        <v>1.1117818176243035</v>
      </c>
    </row>
    <row r="6300" spans="18:21" x14ac:dyDescent="0.3">
      <c r="R6300" s="2">
        <v>-8.8200000000000001E-2</v>
      </c>
      <c r="S6300" s="2">
        <v>-0.16170000000000001</v>
      </c>
      <c r="T6300" s="2">
        <v>1.0878000000000001</v>
      </c>
      <c r="U6300" s="2">
        <f t="shared" si="131"/>
        <v>1.1032837214424946</v>
      </c>
    </row>
    <row r="6301" spans="18:21" x14ac:dyDescent="0.3">
      <c r="R6301" s="2">
        <v>-0.1225</v>
      </c>
      <c r="S6301" s="2">
        <v>-0.14699999999999999</v>
      </c>
      <c r="T6301" s="2">
        <v>1.0780000000000001</v>
      </c>
      <c r="U6301" s="2">
        <f t="shared" si="131"/>
        <v>1.0948512456037123</v>
      </c>
    </row>
    <row r="6302" spans="18:21" x14ac:dyDescent="0.3">
      <c r="R6302" s="2">
        <v>-0.1225</v>
      </c>
      <c r="S6302" s="2">
        <v>-0.1862</v>
      </c>
      <c r="T6302" s="2">
        <v>1.1318999999999999</v>
      </c>
      <c r="U6302" s="2">
        <f t="shared" si="131"/>
        <v>1.1536352543156783</v>
      </c>
    </row>
    <row r="6303" spans="18:21" x14ac:dyDescent="0.3">
      <c r="R6303" s="2">
        <v>-5.8799999999999998E-2</v>
      </c>
      <c r="S6303" s="2">
        <v>-0.15679999999999999</v>
      </c>
      <c r="T6303" s="2">
        <v>1.0829</v>
      </c>
      <c r="U6303" s="2">
        <f t="shared" si="131"/>
        <v>1.0957719151356271</v>
      </c>
    </row>
    <row r="6304" spans="18:21" x14ac:dyDescent="0.3">
      <c r="R6304" s="2">
        <v>-0.1176</v>
      </c>
      <c r="S6304" s="2">
        <v>-0.14699999999999999</v>
      </c>
      <c r="T6304" s="2">
        <v>1.0878000000000001</v>
      </c>
      <c r="U6304" s="2">
        <f t="shared" si="131"/>
        <v>1.103969021304493</v>
      </c>
    </row>
    <row r="6305" spans="18:21" x14ac:dyDescent="0.3">
      <c r="R6305" s="2">
        <v>-5.3900000000000003E-2</v>
      </c>
      <c r="S6305" s="2">
        <v>-0.18129999999999999</v>
      </c>
      <c r="T6305" s="2">
        <v>1.0682</v>
      </c>
      <c r="U6305" s="2">
        <f t="shared" si="131"/>
        <v>1.0848161779767116</v>
      </c>
    </row>
    <row r="6306" spans="18:21" x14ac:dyDescent="0.3">
      <c r="R6306" s="2">
        <v>-0.15190000000000001</v>
      </c>
      <c r="S6306" s="2">
        <v>-0.1764</v>
      </c>
      <c r="T6306" s="2">
        <v>1.127</v>
      </c>
      <c r="U6306" s="2">
        <f t="shared" si="131"/>
        <v>1.1507908454623716</v>
      </c>
    </row>
    <row r="6307" spans="18:21" x14ac:dyDescent="0.3">
      <c r="R6307" s="2">
        <v>9.7999999999999997E-3</v>
      </c>
      <c r="S6307" s="2">
        <v>-0.23519999999999999</v>
      </c>
      <c r="T6307" s="2">
        <v>1.2102999999999999</v>
      </c>
      <c r="U6307" s="2">
        <f t="shared" si="131"/>
        <v>1.2329806040648004</v>
      </c>
    </row>
    <row r="6308" spans="18:21" x14ac:dyDescent="0.3">
      <c r="R6308" s="2">
        <v>-0.1323</v>
      </c>
      <c r="S6308" s="2">
        <v>-0.16170000000000001</v>
      </c>
      <c r="T6308" s="2">
        <v>1.0682</v>
      </c>
      <c r="U6308" s="2">
        <f t="shared" si="131"/>
        <v>1.0884399018779127</v>
      </c>
    </row>
    <row r="6309" spans="18:21" x14ac:dyDescent="0.3">
      <c r="R6309" s="2">
        <v>-7.8399999999999997E-2</v>
      </c>
      <c r="S6309" s="2">
        <v>-0.16170000000000001</v>
      </c>
      <c r="T6309" s="2">
        <v>1.1416999999999999</v>
      </c>
      <c r="U6309" s="2">
        <f t="shared" si="131"/>
        <v>1.1557561767085651</v>
      </c>
    </row>
    <row r="6310" spans="18:21" x14ac:dyDescent="0.3">
      <c r="R6310" s="2">
        <v>-0.10780000000000001</v>
      </c>
      <c r="S6310" s="2">
        <v>-0.16170000000000001</v>
      </c>
      <c r="T6310" s="2">
        <v>1.0486</v>
      </c>
      <c r="U6310" s="2">
        <f t="shared" si="131"/>
        <v>1.0664566048367838</v>
      </c>
    </row>
    <row r="6311" spans="18:21" x14ac:dyDescent="0.3">
      <c r="R6311" s="2">
        <v>-0.18129999999999999</v>
      </c>
      <c r="S6311" s="2">
        <v>-0.1764</v>
      </c>
      <c r="T6311" s="2">
        <v>1.0730999999999999</v>
      </c>
      <c r="U6311" s="2">
        <f t="shared" si="131"/>
        <v>1.1025108888351169</v>
      </c>
    </row>
    <row r="6312" spans="18:21" x14ac:dyDescent="0.3">
      <c r="R6312" s="2">
        <v>-0.1225</v>
      </c>
      <c r="S6312" s="2">
        <v>-0.18129999999999999</v>
      </c>
      <c r="T6312" s="2">
        <v>1.1221000000000001</v>
      </c>
      <c r="U6312" s="2">
        <f t="shared" si="131"/>
        <v>1.1432341623656985</v>
      </c>
    </row>
    <row r="6313" spans="18:21" x14ac:dyDescent="0.3">
      <c r="R6313" s="2">
        <v>-0.10290000000000001</v>
      </c>
      <c r="S6313" s="2">
        <v>-0.1764</v>
      </c>
      <c r="T6313" s="2">
        <v>1.0927</v>
      </c>
      <c r="U6313" s="2">
        <f t="shared" si="131"/>
        <v>1.1116198360950564</v>
      </c>
    </row>
    <row r="6314" spans="18:21" x14ac:dyDescent="0.3">
      <c r="R6314" s="2">
        <v>-7.3499999999999996E-2</v>
      </c>
      <c r="S6314" s="2">
        <v>-0.1666</v>
      </c>
      <c r="T6314" s="2">
        <v>1.0780000000000001</v>
      </c>
      <c r="U6314" s="2">
        <f t="shared" si="131"/>
        <v>1.0932711511788831</v>
      </c>
    </row>
    <row r="6315" spans="18:21" x14ac:dyDescent="0.3">
      <c r="R6315" s="2">
        <v>-8.8200000000000001E-2</v>
      </c>
      <c r="S6315" s="2">
        <v>-0.1764</v>
      </c>
      <c r="T6315" s="2">
        <v>1.0486</v>
      </c>
      <c r="U6315" s="2">
        <f t="shared" si="131"/>
        <v>1.0669855481682964</v>
      </c>
    </row>
    <row r="6316" spans="18:21" x14ac:dyDescent="0.3">
      <c r="R6316" s="2">
        <v>-0.11269999999999999</v>
      </c>
      <c r="S6316" s="2">
        <v>-0.17150000000000001</v>
      </c>
      <c r="T6316" s="2">
        <v>1.0927</v>
      </c>
      <c r="U6316" s="2">
        <f t="shared" si="131"/>
        <v>1.1118034133784624</v>
      </c>
    </row>
    <row r="6317" spans="18:21" x14ac:dyDescent="0.3">
      <c r="R6317" s="2">
        <v>-0.2009</v>
      </c>
      <c r="S6317" s="2">
        <v>-0.245</v>
      </c>
      <c r="T6317" s="2">
        <v>0.98980000000000001</v>
      </c>
      <c r="U6317" s="2">
        <f t="shared" si="131"/>
        <v>1.039273712743664</v>
      </c>
    </row>
    <row r="6318" spans="18:21" x14ac:dyDescent="0.3">
      <c r="R6318" s="2">
        <v>-0.1176</v>
      </c>
      <c r="S6318" s="2">
        <v>-0.15190000000000001</v>
      </c>
      <c r="T6318" s="2">
        <v>1.1221000000000001</v>
      </c>
      <c r="U6318" s="2">
        <f t="shared" si="131"/>
        <v>1.1384251314864762</v>
      </c>
    </row>
    <row r="6319" spans="18:21" x14ac:dyDescent="0.3">
      <c r="R6319" s="2">
        <v>-0.1225</v>
      </c>
      <c r="S6319" s="2">
        <v>-0.21560000000000001</v>
      </c>
      <c r="T6319" s="2">
        <v>1.0780000000000001</v>
      </c>
      <c r="U6319" s="2">
        <f t="shared" si="131"/>
        <v>1.1061526160525952</v>
      </c>
    </row>
    <row r="6320" spans="18:21" x14ac:dyDescent="0.3">
      <c r="R6320" s="2">
        <v>-8.8200000000000001E-2</v>
      </c>
      <c r="S6320" s="2">
        <v>-0.17150000000000001</v>
      </c>
      <c r="T6320" s="2">
        <v>1.0730999999999999</v>
      </c>
      <c r="U6320" s="2">
        <f t="shared" si="131"/>
        <v>1.0902912913529117</v>
      </c>
    </row>
    <row r="6321" spans="18:21" x14ac:dyDescent="0.3">
      <c r="R6321" s="2">
        <v>-0.10290000000000001</v>
      </c>
      <c r="S6321" s="2">
        <v>-0.1862</v>
      </c>
      <c r="T6321" s="2">
        <v>1.1025</v>
      </c>
      <c r="U6321" s="2">
        <f t="shared" si="131"/>
        <v>1.1228379669391306</v>
      </c>
    </row>
    <row r="6322" spans="18:21" x14ac:dyDescent="0.3">
      <c r="R6322" s="2">
        <v>-8.3299999999999999E-2</v>
      </c>
      <c r="S6322" s="2">
        <v>-0.18129999999999999</v>
      </c>
      <c r="T6322" s="2">
        <v>1.1025</v>
      </c>
      <c r="U6322" s="2">
        <f t="shared" si="131"/>
        <v>1.1204083318147897</v>
      </c>
    </row>
    <row r="6323" spans="18:21" x14ac:dyDescent="0.3">
      <c r="R6323" s="2">
        <v>-6.3700000000000007E-2</v>
      </c>
      <c r="S6323" s="2">
        <v>-0.16170000000000001</v>
      </c>
      <c r="T6323" s="2">
        <v>1.1073999999999999</v>
      </c>
      <c r="U6323" s="2">
        <f t="shared" si="131"/>
        <v>1.120954655639558</v>
      </c>
    </row>
    <row r="6324" spans="18:21" x14ac:dyDescent="0.3">
      <c r="R6324" s="2">
        <v>-0.1323</v>
      </c>
      <c r="S6324" s="2">
        <v>-0.10290000000000001</v>
      </c>
      <c r="T6324" s="2">
        <v>1.1564000000000001</v>
      </c>
      <c r="U6324" s="2">
        <f t="shared" si="131"/>
        <v>1.1684830593551625</v>
      </c>
    </row>
    <row r="6325" spans="18:21" x14ac:dyDescent="0.3">
      <c r="R6325" s="2">
        <v>-0.11269999999999999</v>
      </c>
      <c r="S6325" s="2">
        <v>-0.1176</v>
      </c>
      <c r="T6325" s="2">
        <v>1.1466000000000001</v>
      </c>
      <c r="U6325" s="2">
        <f t="shared" si="131"/>
        <v>1.1581116569657695</v>
      </c>
    </row>
    <row r="6326" spans="18:21" x14ac:dyDescent="0.3">
      <c r="R6326" s="2">
        <v>-0.1323</v>
      </c>
      <c r="S6326" s="2">
        <v>-0.1666</v>
      </c>
      <c r="T6326" s="2">
        <v>1.1368</v>
      </c>
      <c r="U6326" s="2">
        <f t="shared" si="131"/>
        <v>1.1565349497529247</v>
      </c>
    </row>
    <row r="6327" spans="18:21" x14ac:dyDescent="0.3">
      <c r="R6327" s="2">
        <v>-2.9399999999999999E-2</v>
      </c>
      <c r="S6327" s="2">
        <v>-0.20580000000000001</v>
      </c>
      <c r="T6327" s="2">
        <v>1.0632999999999999</v>
      </c>
      <c r="U6327" s="2">
        <f t="shared" si="131"/>
        <v>1.0834319960200547</v>
      </c>
    </row>
    <row r="6328" spans="18:21" x14ac:dyDescent="0.3">
      <c r="R6328" s="2">
        <v>-7.3499999999999996E-2</v>
      </c>
      <c r="S6328" s="2">
        <v>-0.15190000000000001</v>
      </c>
      <c r="T6328" s="2">
        <v>1.1172</v>
      </c>
      <c r="U6328" s="2">
        <f t="shared" si="131"/>
        <v>1.1298724264269837</v>
      </c>
    </row>
    <row r="6329" spans="18:21" x14ac:dyDescent="0.3">
      <c r="R6329" s="2">
        <v>-3.9199999999999999E-2</v>
      </c>
      <c r="S6329" s="2">
        <v>-0.1862</v>
      </c>
      <c r="T6329" s="2">
        <v>1.127</v>
      </c>
      <c r="U6329" s="2">
        <f t="shared" si="131"/>
        <v>1.1429506026071294</v>
      </c>
    </row>
    <row r="6330" spans="18:21" x14ac:dyDescent="0.3">
      <c r="R6330" s="2">
        <v>-4.41E-2</v>
      </c>
      <c r="S6330" s="2">
        <v>-0.18129999999999999</v>
      </c>
      <c r="T6330" s="2">
        <v>1.0632999999999999</v>
      </c>
      <c r="U6330" s="2">
        <f t="shared" si="131"/>
        <v>1.0795468447455163</v>
      </c>
    </row>
    <row r="6331" spans="18:21" x14ac:dyDescent="0.3">
      <c r="R6331" s="2">
        <v>-1.9599999999999999E-2</v>
      </c>
      <c r="S6331" s="2">
        <v>-0.18129999999999999</v>
      </c>
      <c r="T6331" s="2">
        <v>1.0780000000000001</v>
      </c>
      <c r="U6331" s="2">
        <f t="shared" si="131"/>
        <v>1.0933150735263828</v>
      </c>
    </row>
    <row r="6332" spans="18:21" x14ac:dyDescent="0.3">
      <c r="R6332" s="2">
        <v>-4.9000000000000002E-2</v>
      </c>
      <c r="S6332" s="2">
        <v>-0.15679999999999999</v>
      </c>
      <c r="T6332" s="2">
        <v>1.0730999999999999</v>
      </c>
      <c r="U6332" s="2">
        <f t="shared" si="131"/>
        <v>1.0856016074048527</v>
      </c>
    </row>
    <row r="6333" spans="18:21" x14ac:dyDescent="0.3">
      <c r="R6333" s="2">
        <v>-1.9599999999999999E-2</v>
      </c>
      <c r="S6333" s="2">
        <v>-0.16170000000000001</v>
      </c>
      <c r="T6333" s="2">
        <v>1.1073999999999999</v>
      </c>
      <c r="U6333" s="2">
        <f t="shared" si="131"/>
        <v>1.1193148842037257</v>
      </c>
    </row>
    <row r="6334" spans="18:21" x14ac:dyDescent="0.3">
      <c r="R6334" s="2">
        <v>-7.3499999999999996E-2</v>
      </c>
      <c r="S6334" s="2">
        <v>-0.18129999999999999</v>
      </c>
      <c r="T6334" s="2">
        <v>1.0829</v>
      </c>
      <c r="U6334" s="2">
        <f t="shared" si="131"/>
        <v>1.1004291662801382</v>
      </c>
    </row>
    <row r="6335" spans="18:21" x14ac:dyDescent="0.3">
      <c r="R6335" s="2">
        <v>-3.4299999999999997E-2</v>
      </c>
      <c r="S6335" s="2">
        <v>-0.1862</v>
      </c>
      <c r="T6335" s="2">
        <v>1.0682</v>
      </c>
      <c r="U6335" s="2">
        <f t="shared" ref="U6335:U6398" si="132">SQRT(R6335^2+S6335^2+T6335^2)</f>
        <v>1.0848493766417531</v>
      </c>
    </row>
    <row r="6336" spans="18:21" x14ac:dyDescent="0.3">
      <c r="R6336" s="2">
        <v>-8.3299999999999999E-2</v>
      </c>
      <c r="S6336" s="2">
        <v>-0.16170000000000001</v>
      </c>
      <c r="T6336" s="2">
        <v>1.1123000000000001</v>
      </c>
      <c r="U6336" s="2">
        <f t="shared" si="132"/>
        <v>1.1270745627508412</v>
      </c>
    </row>
    <row r="6337" spans="18:21" x14ac:dyDescent="0.3">
      <c r="R6337" s="2">
        <v>-0.1323</v>
      </c>
      <c r="S6337" s="2">
        <v>-0.15190000000000001</v>
      </c>
      <c r="T6337" s="2">
        <v>0.90649999999999997</v>
      </c>
      <c r="U6337" s="2">
        <f t="shared" si="132"/>
        <v>0.92861140957883992</v>
      </c>
    </row>
    <row r="6338" spans="18:21" x14ac:dyDescent="0.3">
      <c r="R6338" s="2">
        <v>-8.8200000000000001E-2</v>
      </c>
      <c r="S6338" s="2">
        <v>-0.1666</v>
      </c>
      <c r="T6338" s="2">
        <v>1.0682</v>
      </c>
      <c r="U6338" s="2">
        <f t="shared" si="132"/>
        <v>1.0847055084215256</v>
      </c>
    </row>
    <row r="6339" spans="18:21" x14ac:dyDescent="0.3">
      <c r="R6339" s="2">
        <v>-8.3299999999999999E-2</v>
      </c>
      <c r="S6339" s="2">
        <v>-0.1666</v>
      </c>
      <c r="T6339" s="2">
        <v>1.0535000000000001</v>
      </c>
      <c r="U6339" s="2">
        <f t="shared" si="132"/>
        <v>1.0698395674118621</v>
      </c>
    </row>
    <row r="6340" spans="18:21" x14ac:dyDescent="0.3">
      <c r="R6340" s="2">
        <v>-0.11269999999999999</v>
      </c>
      <c r="S6340" s="2">
        <v>-0.15190000000000001</v>
      </c>
      <c r="T6340" s="2">
        <v>1.0829</v>
      </c>
      <c r="U6340" s="2">
        <f t="shared" si="132"/>
        <v>1.0992940052597393</v>
      </c>
    </row>
    <row r="6341" spans="18:21" x14ac:dyDescent="0.3">
      <c r="R6341" s="2">
        <v>-0.10290000000000001</v>
      </c>
      <c r="S6341" s="2">
        <v>-0.2009</v>
      </c>
      <c r="T6341" s="2">
        <v>1.0437000000000001</v>
      </c>
      <c r="U6341" s="2">
        <f t="shared" si="132"/>
        <v>1.0678290640360002</v>
      </c>
    </row>
    <row r="6342" spans="18:21" x14ac:dyDescent="0.3">
      <c r="R6342" s="2">
        <v>-0.10290000000000001</v>
      </c>
      <c r="S6342" s="2">
        <v>-0.1862</v>
      </c>
      <c r="T6342" s="2">
        <v>1.0975999999999999</v>
      </c>
      <c r="U6342" s="2">
        <f t="shared" si="132"/>
        <v>1.1180271061114753</v>
      </c>
    </row>
    <row r="6343" spans="18:21" x14ac:dyDescent="0.3">
      <c r="R6343" s="2">
        <v>-4.9000000000000002E-2</v>
      </c>
      <c r="S6343" s="2">
        <v>-0.16170000000000001</v>
      </c>
      <c r="T6343" s="2">
        <v>1.0780000000000001</v>
      </c>
      <c r="U6343" s="2">
        <f t="shared" si="132"/>
        <v>1.0911607993325274</v>
      </c>
    </row>
    <row r="6344" spans="18:21" x14ac:dyDescent="0.3">
      <c r="R6344" s="2">
        <v>-8.3299999999999999E-2</v>
      </c>
      <c r="S6344" s="2">
        <v>-0.14699999999999999</v>
      </c>
      <c r="T6344" s="2">
        <v>1.1123000000000001</v>
      </c>
      <c r="U6344" s="2">
        <f t="shared" si="132"/>
        <v>1.1250596339750174</v>
      </c>
    </row>
    <row r="6345" spans="18:21" x14ac:dyDescent="0.3">
      <c r="R6345" s="2">
        <v>-0.11269999999999999</v>
      </c>
      <c r="S6345" s="2">
        <v>-0.10290000000000001</v>
      </c>
      <c r="T6345" s="2">
        <v>1.127</v>
      </c>
      <c r="U6345" s="2">
        <f t="shared" si="132"/>
        <v>1.1372856721158497</v>
      </c>
    </row>
    <row r="6346" spans="18:21" x14ac:dyDescent="0.3">
      <c r="R6346" s="2">
        <v>-0.10290000000000001</v>
      </c>
      <c r="S6346" s="2">
        <v>-0.15679999999999999</v>
      </c>
      <c r="T6346" s="2">
        <v>1.0927</v>
      </c>
      <c r="U6346" s="2">
        <f t="shared" si="132"/>
        <v>1.1086784655615893</v>
      </c>
    </row>
    <row r="6347" spans="18:21" x14ac:dyDescent="0.3">
      <c r="R6347" s="2">
        <v>-4.41E-2</v>
      </c>
      <c r="S6347" s="2">
        <v>-0.10290000000000001</v>
      </c>
      <c r="T6347" s="2">
        <v>0.91139999999999999</v>
      </c>
      <c r="U6347" s="2">
        <f t="shared" si="132"/>
        <v>0.91825006398039533</v>
      </c>
    </row>
    <row r="6348" spans="18:21" x14ac:dyDescent="0.3">
      <c r="R6348" s="2">
        <v>-9.3100000000000002E-2</v>
      </c>
      <c r="S6348" s="2">
        <v>-0.15679999999999999</v>
      </c>
      <c r="T6348" s="2">
        <v>1.0829</v>
      </c>
      <c r="U6348" s="2">
        <f t="shared" si="132"/>
        <v>1.0981467388286503</v>
      </c>
    </row>
    <row r="6349" spans="18:21" x14ac:dyDescent="0.3">
      <c r="R6349" s="2">
        <v>-0.1225</v>
      </c>
      <c r="S6349" s="2">
        <v>-0.1666</v>
      </c>
      <c r="T6349" s="2">
        <v>1.0829</v>
      </c>
      <c r="U6349" s="2">
        <f t="shared" si="132"/>
        <v>1.1024673328493684</v>
      </c>
    </row>
    <row r="6350" spans="18:21" x14ac:dyDescent="0.3">
      <c r="R6350" s="2">
        <v>-0.12740000000000001</v>
      </c>
      <c r="S6350" s="2">
        <v>-0.18129999999999999</v>
      </c>
      <c r="T6350" s="2">
        <v>1.0780000000000001</v>
      </c>
      <c r="U6350" s="2">
        <f t="shared" si="132"/>
        <v>1.1005382546735938</v>
      </c>
    </row>
    <row r="6351" spans="18:21" x14ac:dyDescent="0.3">
      <c r="R6351" s="2">
        <v>-9.8000000000000004E-2</v>
      </c>
      <c r="S6351" s="2">
        <v>-0.1862</v>
      </c>
      <c r="T6351" s="2">
        <v>1.0632999999999999</v>
      </c>
      <c r="U6351" s="2">
        <f t="shared" si="132"/>
        <v>1.0839194296625556</v>
      </c>
    </row>
    <row r="6352" spans="18:21" x14ac:dyDescent="0.3">
      <c r="R6352" s="2">
        <v>-0.1225</v>
      </c>
      <c r="S6352" s="2">
        <v>-0.18129999999999999</v>
      </c>
      <c r="T6352" s="2">
        <v>1.0829</v>
      </c>
      <c r="U6352" s="2">
        <f t="shared" si="132"/>
        <v>1.1047843002142996</v>
      </c>
    </row>
    <row r="6353" spans="18:21" x14ac:dyDescent="0.3">
      <c r="R6353" s="2">
        <v>-6.3700000000000007E-2</v>
      </c>
      <c r="S6353" s="2">
        <v>-0.17150000000000001</v>
      </c>
      <c r="T6353" s="2">
        <v>1.0878000000000001</v>
      </c>
      <c r="U6353" s="2">
        <f t="shared" si="132"/>
        <v>1.1030769601437609</v>
      </c>
    </row>
    <row r="6354" spans="18:21" x14ac:dyDescent="0.3">
      <c r="R6354" s="2">
        <v>-0.10290000000000001</v>
      </c>
      <c r="S6354" s="2">
        <v>-0.1862</v>
      </c>
      <c r="T6354" s="2">
        <v>1.1221000000000001</v>
      </c>
      <c r="U6354" s="2">
        <f t="shared" si="132"/>
        <v>1.1420889895275237</v>
      </c>
    </row>
    <row r="6355" spans="18:21" x14ac:dyDescent="0.3">
      <c r="R6355" s="2">
        <v>-7.8399999999999997E-2</v>
      </c>
      <c r="S6355" s="2">
        <v>-0.19109999999999999</v>
      </c>
      <c r="T6355" s="2">
        <v>1.1318999999999999</v>
      </c>
      <c r="U6355" s="2">
        <f t="shared" si="132"/>
        <v>1.1505926212174316</v>
      </c>
    </row>
    <row r="6356" spans="18:21" x14ac:dyDescent="0.3">
      <c r="R6356" s="2">
        <v>-0.14699999999999999</v>
      </c>
      <c r="S6356" s="2">
        <v>-0.14699999999999999</v>
      </c>
      <c r="T6356" s="2">
        <v>1.1073999999999999</v>
      </c>
      <c r="U6356" s="2">
        <f t="shared" si="132"/>
        <v>1.1267443188230415</v>
      </c>
    </row>
    <row r="6357" spans="18:21" x14ac:dyDescent="0.3">
      <c r="R6357" s="2">
        <v>-0.13719999999999999</v>
      </c>
      <c r="S6357" s="2">
        <v>-0.2009</v>
      </c>
      <c r="T6357" s="2">
        <v>1.1515</v>
      </c>
      <c r="U6357" s="2">
        <f t="shared" si="132"/>
        <v>1.1769183913933878</v>
      </c>
    </row>
    <row r="6358" spans="18:21" x14ac:dyDescent="0.3">
      <c r="R6358" s="2">
        <v>-0.10290000000000001</v>
      </c>
      <c r="S6358" s="2">
        <v>-0.2009</v>
      </c>
      <c r="T6358" s="2">
        <v>1.0975999999999999</v>
      </c>
      <c r="U6358" s="2">
        <f t="shared" si="132"/>
        <v>1.1205690429420223</v>
      </c>
    </row>
    <row r="6359" spans="18:21" x14ac:dyDescent="0.3">
      <c r="R6359" s="2">
        <v>-9.8000000000000004E-2</v>
      </c>
      <c r="S6359" s="2">
        <v>-0.21560000000000001</v>
      </c>
      <c r="T6359" s="2">
        <v>1.0829</v>
      </c>
      <c r="U6359" s="2">
        <f t="shared" si="132"/>
        <v>1.1084943707570192</v>
      </c>
    </row>
    <row r="6360" spans="18:21" x14ac:dyDescent="0.3">
      <c r="R6360" s="2">
        <v>-0.19600000000000001</v>
      </c>
      <c r="S6360" s="2">
        <v>-0.2009</v>
      </c>
      <c r="T6360" s="2">
        <v>1.1025</v>
      </c>
      <c r="U6360" s="2">
        <f t="shared" si="132"/>
        <v>1.1376656187122822</v>
      </c>
    </row>
    <row r="6361" spans="18:21" x14ac:dyDescent="0.3">
      <c r="R6361" s="2">
        <v>-0.10780000000000001</v>
      </c>
      <c r="S6361" s="2">
        <v>-0.17150000000000001</v>
      </c>
      <c r="T6361" s="2">
        <v>1.127</v>
      </c>
      <c r="U6361" s="2">
        <f t="shared" si="132"/>
        <v>1.1450598630639361</v>
      </c>
    </row>
    <row r="6362" spans="18:21" x14ac:dyDescent="0.3">
      <c r="R6362" s="2">
        <v>-0.10780000000000001</v>
      </c>
      <c r="S6362" s="2">
        <v>-0.1421</v>
      </c>
      <c r="T6362" s="2">
        <v>1.0975999999999999</v>
      </c>
      <c r="U6362" s="2">
        <f t="shared" si="132"/>
        <v>1.1119977562927004</v>
      </c>
    </row>
    <row r="6363" spans="18:21" x14ac:dyDescent="0.3">
      <c r="R6363" s="2">
        <v>-0.15190000000000001</v>
      </c>
      <c r="S6363" s="2">
        <v>-0.1666</v>
      </c>
      <c r="T6363" s="2">
        <v>1.1318999999999999</v>
      </c>
      <c r="U6363" s="2">
        <f t="shared" si="132"/>
        <v>1.1541346455245158</v>
      </c>
    </row>
    <row r="6364" spans="18:21" x14ac:dyDescent="0.3">
      <c r="R6364" s="2">
        <v>-0.1421</v>
      </c>
      <c r="S6364" s="2">
        <v>-0.2107</v>
      </c>
      <c r="T6364" s="2">
        <v>1.1123000000000001</v>
      </c>
      <c r="U6364" s="2">
        <f t="shared" si="132"/>
        <v>1.1409637110793664</v>
      </c>
    </row>
    <row r="6365" spans="18:21" x14ac:dyDescent="0.3">
      <c r="R6365" s="2">
        <v>-0.15190000000000001</v>
      </c>
      <c r="S6365" s="2">
        <v>-0.14699999999999999</v>
      </c>
      <c r="T6365" s="2">
        <v>1.0878000000000001</v>
      </c>
      <c r="U6365" s="2">
        <f t="shared" si="132"/>
        <v>1.1081477563935236</v>
      </c>
    </row>
    <row r="6366" spans="18:21" x14ac:dyDescent="0.3">
      <c r="R6366" s="2">
        <v>-8.8200000000000001E-2</v>
      </c>
      <c r="S6366" s="2">
        <v>-0.1421</v>
      </c>
      <c r="T6366" s="2">
        <v>1.0878000000000001</v>
      </c>
      <c r="U6366" s="2">
        <f t="shared" si="132"/>
        <v>1.1005818870034161</v>
      </c>
    </row>
    <row r="6367" spans="18:21" x14ac:dyDescent="0.3">
      <c r="R6367" s="2">
        <v>-0.10780000000000001</v>
      </c>
      <c r="S6367" s="2">
        <v>-6.8599999999999994E-2</v>
      </c>
      <c r="T6367" s="2">
        <v>1.1466000000000001</v>
      </c>
      <c r="U6367" s="2">
        <f t="shared" si="132"/>
        <v>1.1536976900384261</v>
      </c>
    </row>
    <row r="6368" spans="18:21" x14ac:dyDescent="0.3">
      <c r="R6368" s="2">
        <v>-0.1323</v>
      </c>
      <c r="S6368" s="2">
        <v>-0.12740000000000001</v>
      </c>
      <c r="T6368" s="2">
        <v>1.1613</v>
      </c>
      <c r="U6368" s="2">
        <f t="shared" si="132"/>
        <v>1.1757345533750381</v>
      </c>
    </row>
    <row r="6369" spans="18:21" x14ac:dyDescent="0.3">
      <c r="R6369" s="2">
        <v>-0.13719999999999999</v>
      </c>
      <c r="S6369" s="2">
        <v>-0.10780000000000001</v>
      </c>
      <c r="T6369" s="2">
        <v>1.1466000000000001</v>
      </c>
      <c r="U6369" s="2">
        <f t="shared" si="132"/>
        <v>1.1598000862217592</v>
      </c>
    </row>
    <row r="6370" spans="18:21" x14ac:dyDescent="0.3">
      <c r="R6370" s="2">
        <v>-0.1862</v>
      </c>
      <c r="S6370" s="2">
        <v>-0.1225</v>
      </c>
      <c r="T6370" s="2">
        <v>1.1515</v>
      </c>
      <c r="U6370" s="2">
        <f t="shared" si="132"/>
        <v>1.1728720902127392</v>
      </c>
    </row>
    <row r="6371" spans="18:21" x14ac:dyDescent="0.3">
      <c r="R6371" s="2">
        <v>-0.15190000000000001</v>
      </c>
      <c r="S6371" s="2">
        <v>-0.16170000000000001</v>
      </c>
      <c r="T6371" s="2">
        <v>1.1221000000000001</v>
      </c>
      <c r="U6371" s="2">
        <f t="shared" si="132"/>
        <v>1.1438220622107269</v>
      </c>
    </row>
    <row r="6372" spans="18:21" x14ac:dyDescent="0.3">
      <c r="R6372" s="2">
        <v>-9.8000000000000004E-2</v>
      </c>
      <c r="S6372" s="2">
        <v>-0.14699999999999999</v>
      </c>
      <c r="T6372" s="2">
        <v>1.0632999999999999</v>
      </c>
      <c r="U6372" s="2">
        <f t="shared" si="132"/>
        <v>1.0778774930389816</v>
      </c>
    </row>
    <row r="6373" spans="18:21" x14ac:dyDescent="0.3">
      <c r="R6373" s="2">
        <v>-4.9000000000000002E-2</v>
      </c>
      <c r="S6373" s="2">
        <v>-0.1666</v>
      </c>
      <c r="T6373" s="2">
        <v>1.127</v>
      </c>
      <c r="U6373" s="2">
        <f t="shared" si="132"/>
        <v>1.1403006445670369</v>
      </c>
    </row>
    <row r="6374" spans="18:21" x14ac:dyDescent="0.3">
      <c r="R6374" s="2">
        <v>-0.11269999999999999</v>
      </c>
      <c r="S6374" s="2">
        <v>-0.18129999999999999</v>
      </c>
      <c r="T6374" s="2">
        <v>1.0878000000000001</v>
      </c>
      <c r="U6374" s="2">
        <f t="shared" si="132"/>
        <v>1.1085485194613722</v>
      </c>
    </row>
    <row r="6375" spans="18:21" x14ac:dyDescent="0.3">
      <c r="R6375" s="2">
        <v>-0.13719999999999999</v>
      </c>
      <c r="S6375" s="2">
        <v>-0.15190000000000001</v>
      </c>
      <c r="T6375" s="2">
        <v>1.0584</v>
      </c>
      <c r="U6375" s="2">
        <f t="shared" si="132"/>
        <v>1.0780111363061144</v>
      </c>
    </row>
    <row r="6376" spans="18:21" x14ac:dyDescent="0.3">
      <c r="R6376" s="2">
        <v>-6.3700000000000007E-2</v>
      </c>
      <c r="S6376" s="2">
        <v>-0.19109999999999999</v>
      </c>
      <c r="T6376" s="2">
        <v>1.0584</v>
      </c>
      <c r="U6376" s="2">
        <f t="shared" si="132"/>
        <v>1.0773984685342746</v>
      </c>
    </row>
    <row r="6377" spans="18:21" x14ac:dyDescent="0.3">
      <c r="R6377" s="2">
        <v>-0.1323</v>
      </c>
      <c r="S6377" s="2">
        <v>-0.15190000000000001</v>
      </c>
      <c r="T6377" s="2">
        <v>1.0730999999999999</v>
      </c>
      <c r="U6377" s="2">
        <f t="shared" si="132"/>
        <v>1.091842713031506</v>
      </c>
    </row>
    <row r="6378" spans="18:21" x14ac:dyDescent="0.3">
      <c r="R6378" s="2">
        <v>-8.3299999999999999E-2</v>
      </c>
      <c r="S6378" s="2">
        <v>-0.20580000000000001</v>
      </c>
      <c r="T6378" s="2">
        <v>1.0387999999999999</v>
      </c>
      <c r="U6378" s="2">
        <f t="shared" si="132"/>
        <v>1.0622607824823431</v>
      </c>
    </row>
    <row r="6379" spans="18:21" x14ac:dyDescent="0.3">
      <c r="R6379" s="2">
        <v>-2.9399999999999999E-2</v>
      </c>
      <c r="S6379" s="2">
        <v>-0.18129999999999999</v>
      </c>
      <c r="T6379" s="2">
        <v>1.0387999999999999</v>
      </c>
      <c r="U6379" s="2">
        <f t="shared" si="132"/>
        <v>1.0549120769049902</v>
      </c>
    </row>
    <row r="6380" spans="18:21" x14ac:dyDescent="0.3">
      <c r="R6380" s="2">
        <v>-5.3900000000000003E-2</v>
      </c>
      <c r="S6380" s="2">
        <v>-0.19600000000000001</v>
      </c>
      <c r="T6380" s="2">
        <v>1.0584</v>
      </c>
      <c r="U6380" s="2">
        <f t="shared" si="132"/>
        <v>1.077743833199708</v>
      </c>
    </row>
    <row r="6381" spans="18:21" x14ac:dyDescent="0.3">
      <c r="R6381" s="2">
        <v>-0.1176</v>
      </c>
      <c r="S6381" s="2">
        <v>-0.1764</v>
      </c>
      <c r="T6381" s="2">
        <v>1.0878000000000001</v>
      </c>
      <c r="U6381" s="2">
        <f t="shared" si="132"/>
        <v>1.1082669173082811</v>
      </c>
    </row>
    <row r="6382" spans="18:21" x14ac:dyDescent="0.3">
      <c r="R6382" s="2">
        <v>-0.1176</v>
      </c>
      <c r="S6382" s="2">
        <v>-0.1421</v>
      </c>
      <c r="T6382" s="2">
        <v>1.1172</v>
      </c>
      <c r="U6382" s="2">
        <f t="shared" si="132"/>
        <v>1.1323241629498153</v>
      </c>
    </row>
    <row r="6383" spans="18:21" x14ac:dyDescent="0.3">
      <c r="R6383" s="2">
        <v>-7.8399999999999997E-2</v>
      </c>
      <c r="S6383" s="2">
        <v>-0.11269999999999999</v>
      </c>
      <c r="T6383" s="2">
        <v>1.1073999999999999</v>
      </c>
      <c r="U6383" s="2">
        <f t="shared" si="132"/>
        <v>1.1158775067183673</v>
      </c>
    </row>
    <row r="6384" spans="18:21" x14ac:dyDescent="0.3">
      <c r="R6384" s="2">
        <v>-6.8599999999999994E-2</v>
      </c>
      <c r="S6384" s="2">
        <v>-0.11269999999999999</v>
      </c>
      <c r="T6384" s="2">
        <v>1.0975999999999999</v>
      </c>
      <c r="U6384" s="2">
        <f t="shared" si="132"/>
        <v>1.10550124830323</v>
      </c>
    </row>
    <row r="6385" spans="18:21" x14ac:dyDescent="0.3">
      <c r="R6385" s="2">
        <v>-0.1176</v>
      </c>
      <c r="S6385" s="2">
        <v>-0.15679999999999999</v>
      </c>
      <c r="T6385" s="2">
        <v>1.1073999999999999</v>
      </c>
      <c r="U6385" s="2">
        <f t="shared" si="132"/>
        <v>1.1246113817670529</v>
      </c>
    </row>
    <row r="6386" spans="18:21" x14ac:dyDescent="0.3">
      <c r="R6386" s="2">
        <v>0</v>
      </c>
      <c r="S6386" s="2">
        <v>-0.20580000000000001</v>
      </c>
      <c r="T6386" s="2">
        <v>1.1466000000000001</v>
      </c>
      <c r="U6386" s="2">
        <f t="shared" si="132"/>
        <v>1.1649228300621464</v>
      </c>
    </row>
    <row r="6387" spans="18:21" x14ac:dyDescent="0.3">
      <c r="R6387" s="2">
        <v>-7.8399999999999997E-2</v>
      </c>
      <c r="S6387" s="2">
        <v>-0.1764</v>
      </c>
      <c r="T6387" s="2">
        <v>1.1416999999999999</v>
      </c>
      <c r="U6387" s="2">
        <f t="shared" si="132"/>
        <v>1.1579043181541382</v>
      </c>
    </row>
    <row r="6388" spans="18:21" x14ac:dyDescent="0.3">
      <c r="R6388" s="2">
        <v>-0.10290000000000001</v>
      </c>
      <c r="S6388" s="2">
        <v>-0.16170000000000001</v>
      </c>
      <c r="T6388" s="2">
        <v>1.0780000000000001</v>
      </c>
      <c r="U6388" s="2">
        <f t="shared" si="132"/>
        <v>1.0949060690305812</v>
      </c>
    </row>
    <row r="6389" spans="18:21" x14ac:dyDescent="0.3">
      <c r="R6389" s="2">
        <v>-0.1225</v>
      </c>
      <c r="S6389" s="2">
        <v>-0.19600000000000001</v>
      </c>
      <c r="T6389" s="2">
        <v>1.0829</v>
      </c>
      <c r="U6389" s="2">
        <f t="shared" si="132"/>
        <v>1.1072915876136691</v>
      </c>
    </row>
    <row r="6390" spans="18:21" x14ac:dyDescent="0.3">
      <c r="R6390" s="2">
        <v>-0.1176</v>
      </c>
      <c r="S6390" s="2">
        <v>-0.15679999999999999</v>
      </c>
      <c r="T6390" s="2">
        <v>1.0975999999999999</v>
      </c>
      <c r="U6390" s="2">
        <f t="shared" si="132"/>
        <v>1.1149626720209067</v>
      </c>
    </row>
    <row r="6391" spans="18:21" x14ac:dyDescent="0.3">
      <c r="R6391" s="2">
        <v>-0.10290000000000001</v>
      </c>
      <c r="S6391" s="2">
        <v>-0.1666</v>
      </c>
      <c r="T6391" s="2">
        <v>1.1025</v>
      </c>
      <c r="U6391" s="2">
        <f t="shared" si="132"/>
        <v>1.1197545356014416</v>
      </c>
    </row>
    <row r="6392" spans="18:21" x14ac:dyDescent="0.3">
      <c r="R6392" s="2">
        <v>-9.3100000000000002E-2</v>
      </c>
      <c r="S6392" s="2">
        <v>-0.15190000000000001</v>
      </c>
      <c r="T6392" s="2">
        <v>1.0730999999999999</v>
      </c>
      <c r="U6392" s="2">
        <f t="shared" si="132"/>
        <v>1.0877889639079814</v>
      </c>
    </row>
    <row r="6393" spans="18:21" x14ac:dyDescent="0.3">
      <c r="R6393" s="2">
        <v>-0.10780000000000001</v>
      </c>
      <c r="S6393" s="2">
        <v>-0.1764</v>
      </c>
      <c r="T6393" s="2">
        <v>1.127</v>
      </c>
      <c r="U6393" s="2">
        <f t="shared" si="132"/>
        <v>1.1458039972002192</v>
      </c>
    </row>
    <row r="6394" spans="18:21" x14ac:dyDescent="0.3">
      <c r="R6394" s="2">
        <v>-9.8000000000000004E-2</v>
      </c>
      <c r="S6394" s="2">
        <v>-0.14699999999999999</v>
      </c>
      <c r="T6394" s="2">
        <v>1.0927</v>
      </c>
      <c r="U6394" s="2">
        <f t="shared" si="132"/>
        <v>1.1068903694585115</v>
      </c>
    </row>
    <row r="6395" spans="18:21" x14ac:dyDescent="0.3">
      <c r="R6395" s="2">
        <v>-0.10290000000000001</v>
      </c>
      <c r="S6395" s="2">
        <v>-0.14699999999999999</v>
      </c>
      <c r="T6395" s="2">
        <v>1.127</v>
      </c>
      <c r="U6395" s="2">
        <f t="shared" si="132"/>
        <v>1.1411951673574507</v>
      </c>
    </row>
    <row r="6396" spans="18:21" x14ac:dyDescent="0.3">
      <c r="R6396" s="2">
        <v>-3.4299999999999997E-2</v>
      </c>
      <c r="S6396" s="2">
        <v>-0.28910000000000002</v>
      </c>
      <c r="T6396" s="2">
        <v>1.2054</v>
      </c>
      <c r="U6396" s="2">
        <f t="shared" si="132"/>
        <v>1.2400582486318938</v>
      </c>
    </row>
    <row r="6397" spans="18:21" x14ac:dyDescent="0.3">
      <c r="R6397" s="2">
        <v>-0.13719999999999999</v>
      </c>
      <c r="S6397" s="2">
        <v>-0.14699999999999999</v>
      </c>
      <c r="T6397" s="2">
        <v>1.1073999999999999</v>
      </c>
      <c r="U6397" s="2">
        <f t="shared" si="132"/>
        <v>1.1255077076590811</v>
      </c>
    </row>
    <row r="6398" spans="18:21" x14ac:dyDescent="0.3">
      <c r="R6398" s="2">
        <v>-2.9399999999999999E-2</v>
      </c>
      <c r="S6398" s="2">
        <v>-0.15190000000000001</v>
      </c>
      <c r="T6398" s="2">
        <v>1.1025</v>
      </c>
      <c r="U6398" s="2">
        <f t="shared" si="132"/>
        <v>1.1133032920098638</v>
      </c>
    </row>
    <row r="6399" spans="18:21" x14ac:dyDescent="0.3">
      <c r="R6399" s="2">
        <v>-8.8200000000000001E-2</v>
      </c>
      <c r="S6399" s="2">
        <v>-0.1764</v>
      </c>
      <c r="T6399" s="2">
        <v>1.0829</v>
      </c>
      <c r="U6399" s="2">
        <f t="shared" ref="U6399:U6462" si="133">SQRT(R6399^2+S6399^2+T6399^2)</f>
        <v>1.1007127736153515</v>
      </c>
    </row>
    <row r="6400" spans="18:21" x14ac:dyDescent="0.3">
      <c r="R6400" s="2">
        <v>-6.8599999999999994E-2</v>
      </c>
      <c r="S6400" s="2">
        <v>-0.14699999999999999</v>
      </c>
      <c r="T6400" s="2">
        <v>1.0682</v>
      </c>
      <c r="U6400" s="2">
        <f t="shared" si="133"/>
        <v>1.0804472222186514</v>
      </c>
    </row>
    <row r="6401" spans="18:21" x14ac:dyDescent="0.3">
      <c r="R6401" s="2">
        <v>-9.8000000000000004E-2</v>
      </c>
      <c r="S6401" s="2">
        <v>-0.17150000000000001</v>
      </c>
      <c r="T6401" s="2">
        <v>1.0780000000000001</v>
      </c>
      <c r="U6401" s="2">
        <f t="shared" si="133"/>
        <v>1.095947193070907</v>
      </c>
    </row>
    <row r="6402" spans="18:21" x14ac:dyDescent="0.3">
      <c r="R6402" s="2">
        <v>-0.2107</v>
      </c>
      <c r="S6402" s="2">
        <v>-0.17150000000000001</v>
      </c>
      <c r="T6402" s="2">
        <v>1.0730999999999999</v>
      </c>
      <c r="U6402" s="2">
        <f t="shared" si="133"/>
        <v>1.1069554417409944</v>
      </c>
    </row>
    <row r="6403" spans="18:21" x14ac:dyDescent="0.3">
      <c r="R6403" s="2">
        <v>-0.10290000000000001</v>
      </c>
      <c r="S6403" s="2">
        <v>-0.17150000000000001</v>
      </c>
      <c r="T6403" s="2">
        <v>1.1073999999999999</v>
      </c>
      <c r="U6403" s="2">
        <f t="shared" si="133"/>
        <v>1.1253156979265861</v>
      </c>
    </row>
    <row r="6404" spans="18:21" x14ac:dyDescent="0.3">
      <c r="R6404" s="2">
        <v>-0.12740000000000001</v>
      </c>
      <c r="S6404" s="2">
        <v>-0.19109999999999999</v>
      </c>
      <c r="T6404" s="2">
        <v>1.0535000000000001</v>
      </c>
      <c r="U6404" s="2">
        <f t="shared" si="133"/>
        <v>1.0782449721654166</v>
      </c>
    </row>
    <row r="6405" spans="18:21" x14ac:dyDescent="0.3">
      <c r="R6405" s="2">
        <v>-0.10780000000000001</v>
      </c>
      <c r="S6405" s="2">
        <v>-0.2009</v>
      </c>
      <c r="T6405" s="2">
        <v>1.0094000000000001</v>
      </c>
      <c r="U6405" s="2">
        <f t="shared" si="133"/>
        <v>1.0348284930364067</v>
      </c>
    </row>
    <row r="6406" spans="18:21" x14ac:dyDescent="0.3">
      <c r="R6406" s="2">
        <v>-0.12740000000000001</v>
      </c>
      <c r="S6406" s="2">
        <v>-0.15190000000000001</v>
      </c>
      <c r="T6406" s="2">
        <v>1.1172</v>
      </c>
      <c r="U6406" s="2">
        <f t="shared" si="133"/>
        <v>1.1346542248632401</v>
      </c>
    </row>
    <row r="6407" spans="18:21" x14ac:dyDescent="0.3">
      <c r="R6407" s="2">
        <v>-0.10290000000000001</v>
      </c>
      <c r="S6407" s="2">
        <v>-0.1666</v>
      </c>
      <c r="T6407" s="2">
        <v>1.1123000000000001</v>
      </c>
      <c r="U6407" s="2">
        <f t="shared" si="133"/>
        <v>1.1294048255607907</v>
      </c>
    </row>
    <row r="6408" spans="18:21" x14ac:dyDescent="0.3">
      <c r="R6408" s="2">
        <v>-0.1323</v>
      </c>
      <c r="S6408" s="2">
        <v>-0.1666</v>
      </c>
      <c r="T6408" s="2">
        <v>1.0829</v>
      </c>
      <c r="U6408" s="2">
        <f t="shared" si="133"/>
        <v>1.1035992297931345</v>
      </c>
    </row>
    <row r="6409" spans="18:21" x14ac:dyDescent="0.3">
      <c r="R6409" s="2">
        <v>-6.3700000000000007E-2</v>
      </c>
      <c r="S6409" s="2">
        <v>-0.1176</v>
      </c>
      <c r="T6409" s="2">
        <v>1.0975999999999999</v>
      </c>
      <c r="U6409" s="2">
        <f t="shared" si="133"/>
        <v>1.1057184135212725</v>
      </c>
    </row>
    <row r="6410" spans="18:21" x14ac:dyDescent="0.3">
      <c r="R6410" s="2">
        <v>-0.14699999999999999</v>
      </c>
      <c r="S6410" s="2">
        <v>-0.16170000000000001</v>
      </c>
      <c r="T6410" s="2">
        <v>1.0387999999999999</v>
      </c>
      <c r="U6410" s="2">
        <f t="shared" si="133"/>
        <v>1.0615372485221608</v>
      </c>
    </row>
    <row r="6411" spans="18:21" x14ac:dyDescent="0.3">
      <c r="R6411" s="2">
        <v>-0.11269999999999999</v>
      </c>
      <c r="S6411" s="2">
        <v>-0.17150000000000001</v>
      </c>
      <c r="T6411" s="2">
        <v>1.1172</v>
      </c>
      <c r="U6411" s="2">
        <f t="shared" si="133"/>
        <v>1.1358914472783039</v>
      </c>
    </row>
    <row r="6412" spans="18:21" x14ac:dyDescent="0.3">
      <c r="R6412" s="2">
        <v>-5.8799999999999998E-2</v>
      </c>
      <c r="S6412" s="2">
        <v>-0.18129999999999999</v>
      </c>
      <c r="T6412" s="2">
        <v>1.127</v>
      </c>
      <c r="U6412" s="2">
        <f t="shared" si="133"/>
        <v>1.1430031189808714</v>
      </c>
    </row>
    <row r="6413" spans="18:21" x14ac:dyDescent="0.3">
      <c r="R6413" s="2">
        <v>-8.3299999999999999E-2</v>
      </c>
      <c r="S6413" s="2">
        <v>-0.1764</v>
      </c>
      <c r="T6413" s="2">
        <v>1.0927</v>
      </c>
      <c r="U6413" s="2">
        <f t="shared" si="133"/>
        <v>1.1099770898536601</v>
      </c>
    </row>
    <row r="6414" spans="18:21" x14ac:dyDescent="0.3">
      <c r="R6414" s="2">
        <v>-0.1666</v>
      </c>
      <c r="S6414" s="2">
        <v>-9.7999999999999997E-3</v>
      </c>
      <c r="T6414" s="2">
        <v>1.2201</v>
      </c>
      <c r="U6414" s="2">
        <f t="shared" si="133"/>
        <v>1.2314607626717142</v>
      </c>
    </row>
    <row r="6415" spans="18:21" x14ac:dyDescent="0.3">
      <c r="R6415" s="2">
        <v>-0.18129999999999999</v>
      </c>
      <c r="S6415" s="2">
        <v>-9.8000000000000004E-2</v>
      </c>
      <c r="T6415" s="2">
        <v>1.2201</v>
      </c>
      <c r="U6415" s="2">
        <f t="shared" si="133"/>
        <v>1.2373834086490736</v>
      </c>
    </row>
    <row r="6416" spans="18:21" x14ac:dyDescent="0.3">
      <c r="R6416" s="2">
        <v>-0.11269999999999999</v>
      </c>
      <c r="S6416" s="2">
        <v>-0.18129999999999999</v>
      </c>
      <c r="T6416" s="2">
        <v>1.0730999999999999</v>
      </c>
      <c r="U6416" s="2">
        <f t="shared" si="133"/>
        <v>1.0941273189167702</v>
      </c>
    </row>
    <row r="6417" spans="18:21" x14ac:dyDescent="0.3">
      <c r="R6417" s="2">
        <v>-0.10290000000000001</v>
      </c>
      <c r="S6417" s="2">
        <v>-0.2303</v>
      </c>
      <c r="T6417" s="2">
        <v>1.0289999999999999</v>
      </c>
      <c r="U6417" s="2">
        <f t="shared" si="133"/>
        <v>1.059465667211543</v>
      </c>
    </row>
    <row r="6418" spans="18:21" x14ac:dyDescent="0.3">
      <c r="R6418" s="2">
        <v>-0.10290000000000001</v>
      </c>
      <c r="S6418" s="2">
        <v>-0.20580000000000001</v>
      </c>
      <c r="T6418" s="2">
        <v>1.0584</v>
      </c>
      <c r="U6418" s="2">
        <f t="shared" si="133"/>
        <v>1.0831216967635724</v>
      </c>
    </row>
    <row r="6419" spans="18:21" x14ac:dyDescent="0.3">
      <c r="R6419" s="2">
        <v>4.8999999999999998E-3</v>
      </c>
      <c r="S6419" s="2">
        <v>-0.2205</v>
      </c>
      <c r="T6419" s="2">
        <v>1.0486</v>
      </c>
      <c r="U6419" s="2">
        <f t="shared" si="133"/>
        <v>1.0715438488461404</v>
      </c>
    </row>
    <row r="6420" spans="18:21" x14ac:dyDescent="0.3">
      <c r="R6420" s="2">
        <v>-9.8000000000000004E-2</v>
      </c>
      <c r="S6420" s="2">
        <v>-0.2205</v>
      </c>
      <c r="T6420" s="2">
        <v>1.0387999999999999</v>
      </c>
      <c r="U6420" s="2">
        <f t="shared" si="133"/>
        <v>1.0664566048367838</v>
      </c>
    </row>
    <row r="6421" spans="18:21" x14ac:dyDescent="0.3">
      <c r="R6421" s="2">
        <v>-8.3299999999999999E-2</v>
      </c>
      <c r="S6421" s="2">
        <v>-7.3499999999999996E-2</v>
      </c>
      <c r="T6421" s="2">
        <v>1.1907000000000001</v>
      </c>
      <c r="U6421" s="2">
        <f t="shared" si="133"/>
        <v>1.1958710758271562</v>
      </c>
    </row>
    <row r="6422" spans="18:21" x14ac:dyDescent="0.3">
      <c r="R6422" s="2">
        <v>-0.1225</v>
      </c>
      <c r="S6422" s="2">
        <v>-5.3900000000000003E-2</v>
      </c>
      <c r="T6422" s="2">
        <v>1.2054</v>
      </c>
      <c r="U6422" s="2">
        <f t="shared" si="133"/>
        <v>1.2128069178562597</v>
      </c>
    </row>
    <row r="6423" spans="18:21" x14ac:dyDescent="0.3">
      <c r="R6423" s="2">
        <v>-4.41E-2</v>
      </c>
      <c r="S6423" s="2">
        <v>-0.21560000000000001</v>
      </c>
      <c r="T6423" s="2">
        <v>1.0975999999999999</v>
      </c>
      <c r="U6423" s="2">
        <f t="shared" si="133"/>
        <v>1.119443580534544</v>
      </c>
    </row>
    <row r="6424" spans="18:21" x14ac:dyDescent="0.3">
      <c r="R6424" s="2">
        <v>-0.11269999999999999</v>
      </c>
      <c r="S6424" s="2">
        <v>-0.18129999999999999</v>
      </c>
      <c r="T6424" s="2">
        <v>1.0143</v>
      </c>
      <c r="U6424" s="2">
        <f t="shared" si="133"/>
        <v>1.0365208488014122</v>
      </c>
    </row>
    <row r="6425" spans="18:21" x14ac:dyDescent="0.3">
      <c r="R6425" s="2">
        <v>-4.41E-2</v>
      </c>
      <c r="S6425" s="2">
        <v>-0.3332</v>
      </c>
      <c r="T6425" s="2">
        <v>1.1318999999999999</v>
      </c>
      <c r="U6425" s="2">
        <f t="shared" si="133"/>
        <v>1.180747500526679</v>
      </c>
    </row>
    <row r="6426" spans="18:21" x14ac:dyDescent="0.3">
      <c r="R6426" s="2">
        <v>-6.3700000000000007E-2</v>
      </c>
      <c r="S6426" s="2">
        <v>-0.24990000000000001</v>
      </c>
      <c r="T6426" s="2">
        <v>1.0094000000000001</v>
      </c>
      <c r="U6426" s="2">
        <f t="shared" si="133"/>
        <v>1.0418234303374061</v>
      </c>
    </row>
    <row r="6427" spans="18:21" x14ac:dyDescent="0.3">
      <c r="R6427" s="2">
        <v>-0.13719999999999999</v>
      </c>
      <c r="S6427" s="2">
        <v>-0.11269999999999999</v>
      </c>
      <c r="T6427" s="2">
        <v>1.1318999999999999</v>
      </c>
      <c r="U6427" s="2">
        <f t="shared" si="133"/>
        <v>1.1457411313206836</v>
      </c>
    </row>
    <row r="6428" spans="18:21" x14ac:dyDescent="0.3">
      <c r="R6428" s="2">
        <v>-9.8000000000000004E-2</v>
      </c>
      <c r="S6428" s="2">
        <v>-1.9599999999999999E-2</v>
      </c>
      <c r="T6428" s="2">
        <v>1.2152000000000001</v>
      </c>
      <c r="U6428" s="2">
        <f t="shared" si="133"/>
        <v>1.21930275157567</v>
      </c>
    </row>
    <row r="6429" spans="18:21" x14ac:dyDescent="0.3">
      <c r="R6429" s="2">
        <v>-0.10290000000000001</v>
      </c>
      <c r="S6429" s="2">
        <v>-0.2303</v>
      </c>
      <c r="T6429" s="2">
        <v>0.93589999999999995</v>
      </c>
      <c r="U6429" s="2">
        <f t="shared" si="133"/>
        <v>0.96929629628922032</v>
      </c>
    </row>
    <row r="6430" spans="18:21" x14ac:dyDescent="0.3">
      <c r="R6430" s="2">
        <v>-7.3499999999999996E-2</v>
      </c>
      <c r="S6430" s="2">
        <v>-6.8599999999999994E-2</v>
      </c>
      <c r="T6430" s="2">
        <v>1.1416999999999999</v>
      </c>
      <c r="U6430" s="2">
        <f t="shared" si="133"/>
        <v>1.1461182748739329</v>
      </c>
    </row>
    <row r="6431" spans="18:21" x14ac:dyDescent="0.3">
      <c r="R6431" s="2">
        <v>-7.8399999999999997E-2</v>
      </c>
      <c r="S6431" s="2">
        <v>-6.8599999999999994E-2</v>
      </c>
      <c r="T6431" s="2">
        <v>1.1221000000000001</v>
      </c>
      <c r="U6431" s="2">
        <f t="shared" si="133"/>
        <v>1.1269254323157323</v>
      </c>
    </row>
    <row r="6432" spans="18:21" x14ac:dyDescent="0.3">
      <c r="R6432" s="2">
        <v>-0.10290000000000001</v>
      </c>
      <c r="S6432" s="2">
        <v>-0.21560000000000001</v>
      </c>
      <c r="T6432" s="2">
        <v>1.0829</v>
      </c>
      <c r="U6432" s="2">
        <f t="shared" si="133"/>
        <v>1.1089383120805232</v>
      </c>
    </row>
    <row r="6433" spans="18:21" x14ac:dyDescent="0.3">
      <c r="R6433" s="2">
        <v>-0.1323</v>
      </c>
      <c r="S6433" s="2">
        <v>-1.47E-2</v>
      </c>
      <c r="T6433" s="2">
        <v>1.2788999999999999</v>
      </c>
      <c r="U6433" s="2">
        <f t="shared" si="133"/>
        <v>1.2858089243740689</v>
      </c>
    </row>
    <row r="6434" spans="18:21" x14ac:dyDescent="0.3">
      <c r="R6434" s="2">
        <v>-0.2205</v>
      </c>
      <c r="S6434" s="2">
        <v>-0.2303</v>
      </c>
      <c r="T6434" s="2">
        <v>1.0682</v>
      </c>
      <c r="U6434" s="2">
        <f t="shared" si="133"/>
        <v>1.1147688459945408</v>
      </c>
    </row>
    <row r="6435" spans="18:21" x14ac:dyDescent="0.3">
      <c r="R6435" s="2">
        <v>-7.3499999999999996E-2</v>
      </c>
      <c r="S6435" s="2">
        <v>0.16170000000000001</v>
      </c>
      <c r="T6435" s="2">
        <v>1.2054</v>
      </c>
      <c r="U6435" s="2">
        <f t="shared" si="133"/>
        <v>1.2184163081640036</v>
      </c>
    </row>
    <row r="6436" spans="18:21" x14ac:dyDescent="0.3">
      <c r="R6436" s="2">
        <v>-0.1323</v>
      </c>
      <c r="S6436" s="2">
        <v>-0.25969999999999999</v>
      </c>
      <c r="T6436" s="2">
        <v>0.94079999999999997</v>
      </c>
      <c r="U6436" s="2">
        <f t="shared" si="133"/>
        <v>0.98491218897930188</v>
      </c>
    </row>
    <row r="6437" spans="18:21" x14ac:dyDescent="0.3">
      <c r="R6437" s="2">
        <v>-0.1323</v>
      </c>
      <c r="S6437" s="2">
        <v>2.9399999999999999E-2</v>
      </c>
      <c r="T6437" s="2">
        <v>1.3131999999999999</v>
      </c>
      <c r="U6437" s="2">
        <f t="shared" si="133"/>
        <v>1.3201749467400143</v>
      </c>
    </row>
    <row r="6438" spans="18:21" x14ac:dyDescent="0.3">
      <c r="R6438" s="2">
        <v>-3.4299999999999997E-2</v>
      </c>
      <c r="S6438" s="2">
        <v>-0.10290000000000001</v>
      </c>
      <c r="T6438" s="2">
        <v>1.0339</v>
      </c>
      <c r="U6438" s="2">
        <f t="shared" si="133"/>
        <v>1.0395740040997563</v>
      </c>
    </row>
    <row r="6439" spans="18:21" x14ac:dyDescent="0.3">
      <c r="R6439" s="2">
        <v>-0.1176</v>
      </c>
      <c r="S6439" s="2">
        <v>-0.19109999999999999</v>
      </c>
      <c r="T6439" s="2">
        <v>1.0927</v>
      </c>
      <c r="U6439" s="2">
        <f t="shared" si="133"/>
        <v>1.115500900940918</v>
      </c>
    </row>
    <row r="6440" spans="18:21" x14ac:dyDescent="0.3">
      <c r="R6440" s="2">
        <v>-0.13719999999999999</v>
      </c>
      <c r="S6440" s="2">
        <v>-0.25969999999999999</v>
      </c>
      <c r="T6440" s="2">
        <v>1.1025</v>
      </c>
      <c r="U6440" s="2">
        <f t="shared" si="133"/>
        <v>1.1409531892238174</v>
      </c>
    </row>
    <row r="6441" spans="18:21" x14ac:dyDescent="0.3">
      <c r="R6441" s="2">
        <v>1.9599999999999999E-2</v>
      </c>
      <c r="S6441" s="2">
        <v>-9.8000000000000004E-2</v>
      </c>
      <c r="T6441" s="2">
        <v>1.1318999999999999</v>
      </c>
      <c r="U6441" s="2">
        <f t="shared" si="133"/>
        <v>1.1363035553935399</v>
      </c>
    </row>
    <row r="6442" spans="18:21" x14ac:dyDescent="0.3">
      <c r="R6442" s="2">
        <v>5.3900000000000003E-2</v>
      </c>
      <c r="S6442" s="2">
        <v>-7.8399999999999997E-2</v>
      </c>
      <c r="T6442" s="2">
        <v>1.1172</v>
      </c>
      <c r="U6442" s="2">
        <f t="shared" si="133"/>
        <v>1.1212437781321241</v>
      </c>
    </row>
    <row r="6443" spans="18:21" x14ac:dyDescent="0.3">
      <c r="R6443" s="2">
        <v>-1.9599999999999999E-2</v>
      </c>
      <c r="S6443" s="2">
        <v>4.9000000000000002E-2</v>
      </c>
      <c r="T6443" s="2">
        <v>1.2250000000000001</v>
      </c>
      <c r="U6443" s="2">
        <f t="shared" si="133"/>
        <v>1.22613627301373</v>
      </c>
    </row>
    <row r="6444" spans="18:21" x14ac:dyDescent="0.3">
      <c r="R6444" s="2">
        <v>-0.13719999999999999</v>
      </c>
      <c r="S6444" s="2">
        <v>3.4299999999999997E-2</v>
      </c>
      <c r="T6444" s="2">
        <v>1.2788999999999999</v>
      </c>
      <c r="U6444" s="2">
        <f t="shared" si="133"/>
        <v>1.286695589484941</v>
      </c>
    </row>
    <row r="6445" spans="18:21" x14ac:dyDescent="0.3">
      <c r="R6445" s="2">
        <v>-0.19600000000000001</v>
      </c>
      <c r="S6445" s="2">
        <v>-0.12740000000000001</v>
      </c>
      <c r="T6445" s="2">
        <v>1.2004999999999999</v>
      </c>
      <c r="U6445" s="2">
        <f t="shared" si="133"/>
        <v>1.223048245164515</v>
      </c>
    </row>
    <row r="6446" spans="18:21" x14ac:dyDescent="0.3">
      <c r="R6446" s="2">
        <v>-0.10290000000000001</v>
      </c>
      <c r="S6446" s="2">
        <v>-0.15679999999999999</v>
      </c>
      <c r="T6446" s="2">
        <v>1.0975999999999999</v>
      </c>
      <c r="U6446" s="2">
        <f t="shared" si="133"/>
        <v>1.1135081544380354</v>
      </c>
    </row>
    <row r="6447" spans="18:21" x14ac:dyDescent="0.3">
      <c r="R6447" s="2">
        <v>-9.8000000000000004E-2</v>
      </c>
      <c r="S6447" s="2">
        <v>-0.26950000000000002</v>
      </c>
      <c r="T6447" s="2">
        <v>1.0927</v>
      </c>
      <c r="U6447" s="2">
        <f t="shared" si="133"/>
        <v>1.1297024121422421</v>
      </c>
    </row>
    <row r="6448" spans="18:21" x14ac:dyDescent="0.3">
      <c r="R6448" s="2">
        <v>2.9399999999999999E-2</v>
      </c>
      <c r="S6448" s="2">
        <v>-0.34789999999999999</v>
      </c>
      <c r="T6448" s="2">
        <v>0.9849</v>
      </c>
      <c r="U6448" s="2">
        <f t="shared" si="133"/>
        <v>1.0449530037279189</v>
      </c>
    </row>
    <row r="6449" spans="18:21" x14ac:dyDescent="0.3">
      <c r="R6449" s="2">
        <v>-1.47E-2</v>
      </c>
      <c r="S6449" s="2">
        <v>-0.2646</v>
      </c>
      <c r="T6449" s="2">
        <v>1.1416999999999999</v>
      </c>
      <c r="U6449" s="2">
        <f t="shared" si="133"/>
        <v>1.1720529595543026</v>
      </c>
    </row>
    <row r="6450" spans="18:21" x14ac:dyDescent="0.3">
      <c r="R6450" s="2">
        <v>-6.8599999999999994E-2</v>
      </c>
      <c r="S6450" s="2">
        <v>-0.1666</v>
      </c>
      <c r="T6450" s="2">
        <v>1.2544</v>
      </c>
      <c r="U6450" s="2">
        <f t="shared" si="133"/>
        <v>1.2672730092604356</v>
      </c>
    </row>
    <row r="6451" spans="18:21" x14ac:dyDescent="0.3">
      <c r="R6451" s="2">
        <v>-0.10780000000000001</v>
      </c>
      <c r="S6451" s="2">
        <v>-6.8599999999999994E-2</v>
      </c>
      <c r="T6451" s="2">
        <v>1.1564000000000001</v>
      </c>
      <c r="U6451" s="2">
        <f t="shared" si="133"/>
        <v>1.1634379055196715</v>
      </c>
    </row>
    <row r="6452" spans="18:21" x14ac:dyDescent="0.3">
      <c r="R6452" s="2">
        <v>-2.4500000000000001E-2</v>
      </c>
      <c r="S6452" s="2">
        <v>-9.3100000000000002E-2</v>
      </c>
      <c r="T6452" s="2">
        <v>1.0339</v>
      </c>
      <c r="U6452" s="2">
        <f t="shared" si="133"/>
        <v>1.0383723176202262</v>
      </c>
    </row>
    <row r="6453" spans="18:21" x14ac:dyDescent="0.3">
      <c r="R6453" s="2">
        <v>-7.3499999999999996E-2</v>
      </c>
      <c r="S6453" s="2">
        <v>-0.1666</v>
      </c>
      <c r="T6453" s="2">
        <v>1.0437000000000001</v>
      </c>
      <c r="U6453" s="2">
        <f t="shared" si="133"/>
        <v>1.059465667211543</v>
      </c>
    </row>
    <row r="6454" spans="18:21" x14ac:dyDescent="0.3">
      <c r="R6454" s="2">
        <v>-0.12740000000000001</v>
      </c>
      <c r="S6454" s="2">
        <v>-0.11269999999999999</v>
      </c>
      <c r="T6454" s="2">
        <v>0.99960000000000004</v>
      </c>
      <c r="U6454" s="2">
        <f t="shared" si="133"/>
        <v>1.0139685448770095</v>
      </c>
    </row>
    <row r="6455" spans="18:21" x14ac:dyDescent="0.3">
      <c r="R6455" s="2">
        <v>-0.16170000000000001</v>
      </c>
      <c r="S6455" s="2">
        <v>-8.8200000000000001E-2</v>
      </c>
      <c r="T6455" s="2">
        <v>1.3181</v>
      </c>
      <c r="U6455" s="2">
        <f t="shared" si="133"/>
        <v>1.3309071117099045</v>
      </c>
    </row>
    <row r="6456" spans="18:21" x14ac:dyDescent="0.3">
      <c r="R6456" s="2">
        <v>-0.18129999999999999</v>
      </c>
      <c r="S6456" s="2">
        <v>-0.1764</v>
      </c>
      <c r="T6456" s="2">
        <v>1.1025</v>
      </c>
      <c r="U6456" s="2">
        <f t="shared" si="133"/>
        <v>1.1311467190422293</v>
      </c>
    </row>
    <row r="6457" spans="18:21" x14ac:dyDescent="0.3">
      <c r="R6457" s="2">
        <v>-6.3700000000000007E-2</v>
      </c>
      <c r="S6457" s="2">
        <v>5.3900000000000003E-2</v>
      </c>
      <c r="T6457" s="2">
        <v>1.2102999999999999</v>
      </c>
      <c r="U6457" s="2">
        <f t="shared" si="133"/>
        <v>1.2131731080105592</v>
      </c>
    </row>
    <row r="6458" spans="18:21" x14ac:dyDescent="0.3">
      <c r="R6458" s="2">
        <v>-0.13719999999999999</v>
      </c>
      <c r="S6458" s="2">
        <v>6.8599999999999994E-2</v>
      </c>
      <c r="T6458" s="2">
        <v>1.1515</v>
      </c>
      <c r="U6458" s="2">
        <f t="shared" si="133"/>
        <v>1.1616720922876644</v>
      </c>
    </row>
    <row r="6459" spans="18:21" x14ac:dyDescent="0.3">
      <c r="R6459" s="2">
        <v>-0.14699999999999999</v>
      </c>
      <c r="S6459" s="2">
        <v>-0.2009</v>
      </c>
      <c r="T6459" s="2">
        <v>0.99960000000000004</v>
      </c>
      <c r="U6459" s="2">
        <f t="shared" si="133"/>
        <v>1.0301310450617436</v>
      </c>
    </row>
    <row r="6460" spans="18:21" x14ac:dyDescent="0.3">
      <c r="R6460" s="2">
        <v>-6.3700000000000007E-2</v>
      </c>
      <c r="S6460" s="2">
        <v>-0.30869999999999997</v>
      </c>
      <c r="T6460" s="2">
        <v>0.98980000000000001</v>
      </c>
      <c r="U6460" s="2">
        <f t="shared" si="133"/>
        <v>1.0387768865353137</v>
      </c>
    </row>
    <row r="6461" spans="18:21" x14ac:dyDescent="0.3">
      <c r="R6461" s="2">
        <v>0</v>
      </c>
      <c r="S6461" s="2">
        <v>-0.25969999999999999</v>
      </c>
      <c r="T6461" s="2">
        <v>1.2887</v>
      </c>
      <c r="U6461" s="2">
        <f t="shared" si="133"/>
        <v>1.314607081983054</v>
      </c>
    </row>
    <row r="6462" spans="18:21" x14ac:dyDescent="0.3">
      <c r="R6462" s="2">
        <v>-0.1176</v>
      </c>
      <c r="S6462" s="2">
        <v>-4.41E-2</v>
      </c>
      <c r="T6462" s="2">
        <v>1.3083</v>
      </c>
      <c r="U6462" s="2">
        <f t="shared" si="133"/>
        <v>1.3143148252987182</v>
      </c>
    </row>
    <row r="6463" spans="18:21" x14ac:dyDescent="0.3">
      <c r="R6463" s="2">
        <v>-0.14699999999999999</v>
      </c>
      <c r="S6463" s="2">
        <v>-9.7999999999999997E-3</v>
      </c>
      <c r="T6463" s="2">
        <v>1.2838000000000001</v>
      </c>
      <c r="U6463" s="2">
        <f t="shared" ref="U6463:U6492" si="134">SQRT(R6463^2+S6463^2+T6463^2)</f>
        <v>1.2922257852248578</v>
      </c>
    </row>
    <row r="6464" spans="18:21" x14ac:dyDescent="0.3">
      <c r="R6464" s="2">
        <v>-5.8799999999999998E-2</v>
      </c>
      <c r="S6464" s="2">
        <v>-7.8399999999999997E-2</v>
      </c>
      <c r="T6464" s="2">
        <v>1.0437000000000001</v>
      </c>
      <c r="U6464" s="2">
        <f t="shared" si="134"/>
        <v>1.048290842276131</v>
      </c>
    </row>
    <row r="6465" spans="18:21" x14ac:dyDescent="0.3">
      <c r="R6465" s="2">
        <v>-0.13719999999999999</v>
      </c>
      <c r="S6465" s="2">
        <v>-0.31359999999999999</v>
      </c>
      <c r="T6465" s="2">
        <v>1.1025</v>
      </c>
      <c r="U6465" s="2">
        <f t="shared" si="134"/>
        <v>1.1544154581432111</v>
      </c>
    </row>
    <row r="6466" spans="18:21" x14ac:dyDescent="0.3">
      <c r="R6466" s="2">
        <v>-0.10290000000000001</v>
      </c>
      <c r="S6466" s="2">
        <v>-0.2009</v>
      </c>
      <c r="T6466" s="2">
        <v>1.1466000000000001</v>
      </c>
      <c r="U6466" s="2">
        <f t="shared" si="134"/>
        <v>1.1686063409035568</v>
      </c>
    </row>
    <row r="6467" spans="18:21" x14ac:dyDescent="0.3">
      <c r="R6467" s="2">
        <v>-9.8000000000000004E-2</v>
      </c>
      <c r="S6467" s="2">
        <v>7.8399999999999997E-2</v>
      </c>
      <c r="T6467" s="2">
        <v>1.1172</v>
      </c>
      <c r="U6467" s="2">
        <f t="shared" si="134"/>
        <v>1.1242270233364791</v>
      </c>
    </row>
    <row r="6468" spans="18:21" x14ac:dyDescent="0.3">
      <c r="R6468" s="2">
        <v>-5.3900000000000003E-2</v>
      </c>
      <c r="S6468" s="2">
        <v>-0.27439999999999998</v>
      </c>
      <c r="T6468" s="2">
        <v>0.88690000000000002</v>
      </c>
      <c r="U6468" s="2">
        <f t="shared" si="134"/>
        <v>0.92994203045136103</v>
      </c>
    </row>
    <row r="6469" spans="18:21" x14ac:dyDescent="0.3">
      <c r="R6469" s="2">
        <v>-0.10290000000000001</v>
      </c>
      <c r="S6469" s="2">
        <v>-0.10780000000000001</v>
      </c>
      <c r="T6469" s="2">
        <v>1.1466000000000001</v>
      </c>
      <c r="U6469" s="2">
        <f t="shared" si="134"/>
        <v>1.1562442691749872</v>
      </c>
    </row>
    <row r="6470" spans="18:21" x14ac:dyDescent="0.3">
      <c r="R6470" s="2">
        <v>-7.3499999999999996E-2</v>
      </c>
      <c r="S6470" s="2">
        <v>-0.12740000000000001</v>
      </c>
      <c r="T6470" s="2">
        <v>0.97509999999999997</v>
      </c>
      <c r="U6470" s="2">
        <f t="shared" si="134"/>
        <v>0.98613032607257334</v>
      </c>
    </row>
    <row r="6471" spans="18:21" x14ac:dyDescent="0.3">
      <c r="R6471" s="2">
        <v>-4.8999999999999998E-3</v>
      </c>
      <c r="S6471" s="2">
        <v>-0.20580000000000001</v>
      </c>
      <c r="T6471" s="2">
        <v>1.1368</v>
      </c>
      <c r="U6471" s="2">
        <f t="shared" si="134"/>
        <v>1.1552886608982189</v>
      </c>
    </row>
    <row r="6472" spans="18:21" x14ac:dyDescent="0.3">
      <c r="R6472" s="2">
        <v>-0.10290000000000001</v>
      </c>
      <c r="S6472" s="2">
        <v>-0.1225</v>
      </c>
      <c r="T6472" s="2">
        <v>1.1711</v>
      </c>
      <c r="U6472" s="2">
        <f t="shared" si="134"/>
        <v>1.1819771021470764</v>
      </c>
    </row>
    <row r="6473" spans="18:21" x14ac:dyDescent="0.3">
      <c r="R6473" s="2">
        <v>-0.1225</v>
      </c>
      <c r="S6473" s="2">
        <v>-5.8799999999999998E-2</v>
      </c>
      <c r="T6473" s="2">
        <v>1.1416999999999999</v>
      </c>
      <c r="U6473" s="2">
        <f t="shared" si="134"/>
        <v>1.1497576179351889</v>
      </c>
    </row>
    <row r="6474" spans="18:21" x14ac:dyDescent="0.3">
      <c r="R6474" s="2">
        <v>-0.1764</v>
      </c>
      <c r="S6474" s="2">
        <v>-5.3900000000000003E-2</v>
      </c>
      <c r="T6474" s="2">
        <v>1.1613</v>
      </c>
      <c r="U6474" s="2">
        <f t="shared" si="134"/>
        <v>1.1758570746481054</v>
      </c>
    </row>
    <row r="6475" spans="18:21" x14ac:dyDescent="0.3">
      <c r="R6475" s="2">
        <v>-0.10290000000000001</v>
      </c>
      <c r="S6475" s="2">
        <v>1.9599999999999999E-2</v>
      </c>
      <c r="T6475" s="2">
        <v>0.92610000000000003</v>
      </c>
      <c r="U6475" s="2">
        <f t="shared" si="134"/>
        <v>0.93200524676634733</v>
      </c>
    </row>
    <row r="6476" spans="18:21" x14ac:dyDescent="0.3">
      <c r="R6476" s="2">
        <v>-4.41E-2</v>
      </c>
      <c r="S6476" s="2">
        <v>2.4500000000000001E-2</v>
      </c>
      <c r="T6476" s="2">
        <v>1.1515</v>
      </c>
      <c r="U6476" s="2">
        <f t="shared" si="134"/>
        <v>1.1526045766003188</v>
      </c>
    </row>
    <row r="6477" spans="18:21" x14ac:dyDescent="0.3">
      <c r="R6477" s="2">
        <v>-8.3299999999999999E-2</v>
      </c>
      <c r="S6477" s="2">
        <v>-2.9399999999999999E-2</v>
      </c>
      <c r="T6477" s="2">
        <v>1.1907000000000001</v>
      </c>
      <c r="U6477" s="2">
        <f t="shared" si="134"/>
        <v>1.1939722526089123</v>
      </c>
    </row>
    <row r="6478" spans="18:21" x14ac:dyDescent="0.3">
      <c r="R6478" s="2">
        <v>-8.3299999999999999E-2</v>
      </c>
      <c r="S6478" s="2">
        <v>-8.3299999999999999E-2</v>
      </c>
      <c r="T6478" s="2">
        <v>1.1416999999999999</v>
      </c>
      <c r="U6478" s="2">
        <f t="shared" si="134"/>
        <v>1.1477615910980816</v>
      </c>
    </row>
    <row r="6479" spans="18:21" x14ac:dyDescent="0.3">
      <c r="R6479" s="2">
        <v>-0.1176</v>
      </c>
      <c r="S6479" s="2">
        <v>-8.3299999999999999E-2</v>
      </c>
      <c r="T6479" s="2">
        <v>0.97019999999999995</v>
      </c>
      <c r="U6479" s="2">
        <f t="shared" si="134"/>
        <v>0.98084488579999229</v>
      </c>
    </row>
    <row r="6480" spans="18:21" x14ac:dyDescent="0.3">
      <c r="R6480" s="2">
        <v>-6.3700000000000007E-2</v>
      </c>
      <c r="S6480" s="2">
        <v>-0.21560000000000001</v>
      </c>
      <c r="T6480" s="2">
        <v>0.98980000000000001</v>
      </c>
      <c r="U6480" s="2">
        <f t="shared" si="134"/>
        <v>1.0150098965034775</v>
      </c>
    </row>
    <row r="6481" spans="18:21" x14ac:dyDescent="0.3">
      <c r="R6481" s="2">
        <v>-8.3299999999999999E-2</v>
      </c>
      <c r="S6481" s="2">
        <v>-0.24990000000000001</v>
      </c>
      <c r="T6481" s="2">
        <v>1.0535000000000001</v>
      </c>
      <c r="U6481" s="2">
        <f t="shared" si="134"/>
        <v>1.0859333082652913</v>
      </c>
    </row>
    <row r="6482" spans="18:21" x14ac:dyDescent="0.3">
      <c r="R6482" s="2">
        <v>-0.11269999999999999</v>
      </c>
      <c r="S6482" s="2">
        <v>-0.1764</v>
      </c>
      <c r="T6482" s="2">
        <v>1.0927</v>
      </c>
      <c r="U6482" s="2">
        <f t="shared" si="134"/>
        <v>1.1125697910693064</v>
      </c>
    </row>
    <row r="6483" spans="18:21" x14ac:dyDescent="0.3">
      <c r="R6483" s="2">
        <v>-0.1323</v>
      </c>
      <c r="S6483" s="2">
        <v>-0.1323</v>
      </c>
      <c r="T6483" s="2">
        <v>1.0975999999999999</v>
      </c>
      <c r="U6483" s="2">
        <f t="shared" si="134"/>
        <v>1.1134326831919386</v>
      </c>
    </row>
    <row r="6484" spans="18:21" x14ac:dyDescent="0.3">
      <c r="R6484" s="2">
        <v>-0.12740000000000001</v>
      </c>
      <c r="S6484" s="2">
        <v>-5.8799999999999998E-2</v>
      </c>
      <c r="T6484" s="2">
        <v>1.2102999999999999</v>
      </c>
      <c r="U6484" s="2">
        <f t="shared" si="134"/>
        <v>1.2184064551700307</v>
      </c>
    </row>
    <row r="6485" spans="18:21" x14ac:dyDescent="0.3">
      <c r="R6485" s="2">
        <v>-0.10780000000000001</v>
      </c>
      <c r="S6485" s="2">
        <v>-9.8000000000000004E-2</v>
      </c>
      <c r="T6485" s="2">
        <v>1.1661999999999999</v>
      </c>
      <c r="U6485" s="2">
        <f t="shared" si="134"/>
        <v>1.175264770168833</v>
      </c>
    </row>
    <row r="6486" spans="18:21" x14ac:dyDescent="0.3">
      <c r="R6486" s="2">
        <v>-0.1666</v>
      </c>
      <c r="S6486" s="2">
        <v>-0.10780000000000001</v>
      </c>
      <c r="T6486" s="2">
        <v>0.96530000000000005</v>
      </c>
      <c r="U6486" s="2">
        <f t="shared" si="134"/>
        <v>0.98548490094978125</v>
      </c>
    </row>
    <row r="6487" spans="18:21" x14ac:dyDescent="0.3">
      <c r="R6487" s="2">
        <v>-0.1225</v>
      </c>
      <c r="S6487" s="2">
        <v>-6.8599999999999994E-2</v>
      </c>
      <c r="T6487" s="2">
        <v>1.127</v>
      </c>
      <c r="U6487" s="2">
        <f t="shared" si="134"/>
        <v>1.1357117636090595</v>
      </c>
    </row>
    <row r="6488" spans="18:21" x14ac:dyDescent="0.3">
      <c r="R6488" s="2">
        <v>-6.8599999999999994E-2</v>
      </c>
      <c r="S6488" s="2">
        <v>-0.12740000000000001</v>
      </c>
      <c r="T6488" s="2">
        <v>1.0927</v>
      </c>
      <c r="U6488" s="2">
        <f t="shared" si="134"/>
        <v>1.1022386356864833</v>
      </c>
    </row>
    <row r="6489" spans="18:21" x14ac:dyDescent="0.3">
      <c r="R6489" s="2">
        <v>-0.1323</v>
      </c>
      <c r="S6489" s="2">
        <v>-5.8799999999999998E-2</v>
      </c>
      <c r="T6489" s="2">
        <v>0.99470000000000003</v>
      </c>
      <c r="U6489" s="2">
        <f t="shared" si="134"/>
        <v>1.0051809886781584</v>
      </c>
    </row>
    <row r="6490" spans="18:21" x14ac:dyDescent="0.3">
      <c r="R6490" s="2">
        <v>1.9599999999999999E-2</v>
      </c>
      <c r="S6490" s="2">
        <v>-3.4299999999999997E-2</v>
      </c>
      <c r="T6490" s="2">
        <v>1.1515</v>
      </c>
      <c r="U6490" s="2">
        <f t="shared" si="134"/>
        <v>1.1521774602898636</v>
      </c>
    </row>
    <row r="6491" spans="18:21" x14ac:dyDescent="0.3">
      <c r="R6491" s="2">
        <v>-9.8000000000000004E-2</v>
      </c>
      <c r="S6491" s="2">
        <v>-0.2107</v>
      </c>
      <c r="T6491" s="2">
        <v>1.0927</v>
      </c>
      <c r="U6491" s="2">
        <f t="shared" si="134"/>
        <v>1.1171355244552919</v>
      </c>
    </row>
    <row r="6492" spans="18:21" x14ac:dyDescent="0.3">
      <c r="R6492" s="2">
        <v>-0.1225</v>
      </c>
      <c r="S6492" s="2">
        <v>-9.7999999999999997E-3</v>
      </c>
      <c r="T6492" s="2">
        <v>1.3181</v>
      </c>
      <c r="U6492" s="2">
        <f t="shared" si="134"/>
        <v>1.3238164147645246</v>
      </c>
    </row>
    <row r="6493" spans="18:21" x14ac:dyDescent="0.3">
      <c r="R6493" s="2">
        <v>-0.1323</v>
      </c>
      <c r="S6493" s="2">
        <v>-0.21560000000000001</v>
      </c>
      <c r="T6493" s="2">
        <v>1.1123000000000001</v>
      </c>
      <c r="U6493" s="2">
        <f>SQRT(R6493^2+S6493^2+T6493^2)</f>
        <v>1.14070063557447</v>
      </c>
    </row>
    <row r="6494" spans="18:21" x14ac:dyDescent="0.3">
      <c r="R6494" s="2">
        <v>-0.12740000000000001</v>
      </c>
      <c r="S6494" s="2">
        <v>-3.4299999999999997E-2</v>
      </c>
      <c r="T6494" s="2">
        <v>1.2495000000000001</v>
      </c>
      <c r="U6494" s="2">
        <f t="shared" ref="U6494:U6557" si="135">SQRT(R6494^2+S6494^2+T6494^2)</f>
        <v>1.2564463776858923</v>
      </c>
    </row>
    <row r="6495" spans="18:21" x14ac:dyDescent="0.3">
      <c r="R6495" s="2">
        <v>-0.18129999999999999</v>
      </c>
      <c r="S6495" s="2">
        <v>-0.27929999999999999</v>
      </c>
      <c r="T6495" s="2">
        <v>1.0192000000000001</v>
      </c>
      <c r="U6495" s="2">
        <f t="shared" si="135"/>
        <v>1.0722158458071771</v>
      </c>
    </row>
    <row r="6496" spans="18:21" x14ac:dyDescent="0.3">
      <c r="R6496" s="2">
        <v>-0.2009</v>
      </c>
      <c r="S6496" s="2">
        <v>3.9199999999999999E-2</v>
      </c>
      <c r="T6496" s="2">
        <v>1.1466000000000001</v>
      </c>
      <c r="U6496" s="2">
        <f t="shared" si="135"/>
        <v>1.164727010934322</v>
      </c>
    </row>
    <row r="6497" spans="18:21" x14ac:dyDescent="0.3">
      <c r="R6497" s="2">
        <v>-4.9000000000000002E-2</v>
      </c>
      <c r="S6497" s="2">
        <v>-0.10290000000000001</v>
      </c>
      <c r="T6497" s="2">
        <v>1.0094000000000001</v>
      </c>
      <c r="U6497" s="2">
        <f t="shared" si="135"/>
        <v>1.015813846135206</v>
      </c>
    </row>
    <row r="6498" spans="18:21" x14ac:dyDescent="0.3">
      <c r="R6498" s="2">
        <v>-0.11269999999999999</v>
      </c>
      <c r="S6498" s="2">
        <v>-0.30380000000000001</v>
      </c>
      <c r="T6498" s="2">
        <v>1.1809000000000001</v>
      </c>
      <c r="U6498" s="2">
        <f t="shared" si="135"/>
        <v>1.2245491170222613</v>
      </c>
    </row>
    <row r="6499" spans="18:21" x14ac:dyDescent="0.3">
      <c r="R6499" s="2">
        <v>-9.7999999999999997E-3</v>
      </c>
      <c r="S6499" s="2">
        <v>4.41E-2</v>
      </c>
      <c r="T6499" s="2">
        <v>1.2838000000000001</v>
      </c>
      <c r="U6499" s="2">
        <f t="shared" si="135"/>
        <v>1.2845946014210088</v>
      </c>
    </row>
    <row r="6500" spans="18:21" x14ac:dyDescent="0.3">
      <c r="R6500" s="2">
        <v>-0.15190000000000001</v>
      </c>
      <c r="S6500" s="2">
        <v>-9.3100000000000002E-2</v>
      </c>
      <c r="T6500" s="2">
        <v>1.0584</v>
      </c>
      <c r="U6500" s="2">
        <f t="shared" si="135"/>
        <v>1.0732901657986065</v>
      </c>
    </row>
    <row r="6501" spans="18:21" x14ac:dyDescent="0.3">
      <c r="R6501" s="2">
        <v>-0.10780000000000001</v>
      </c>
      <c r="S6501" s="2">
        <v>-0.33810000000000001</v>
      </c>
      <c r="T6501" s="2">
        <v>0.89670000000000005</v>
      </c>
      <c r="U6501" s="2">
        <f t="shared" si="135"/>
        <v>0.96436680780707096</v>
      </c>
    </row>
    <row r="6502" spans="18:21" x14ac:dyDescent="0.3">
      <c r="R6502" s="2">
        <v>-0.13719999999999999</v>
      </c>
      <c r="S6502" s="2">
        <v>-3.9199999999999999E-2</v>
      </c>
      <c r="T6502" s="2">
        <v>1.1613</v>
      </c>
      <c r="U6502" s="2">
        <f t="shared" si="135"/>
        <v>1.1700334055060138</v>
      </c>
    </row>
    <row r="6503" spans="18:21" x14ac:dyDescent="0.3">
      <c r="R6503" s="2">
        <v>-0.1421</v>
      </c>
      <c r="S6503" s="2">
        <v>3.9199999999999999E-2</v>
      </c>
      <c r="T6503" s="2">
        <v>0.96530000000000005</v>
      </c>
      <c r="U6503" s="2">
        <f t="shared" si="135"/>
        <v>0.97649021500473832</v>
      </c>
    </row>
    <row r="6504" spans="18:21" x14ac:dyDescent="0.3">
      <c r="R6504" s="2">
        <v>-8.3299999999999999E-2</v>
      </c>
      <c r="S6504" s="2">
        <v>-8.3299999999999999E-2</v>
      </c>
      <c r="T6504" s="2">
        <v>1.0143</v>
      </c>
      <c r="U6504" s="2">
        <f t="shared" si="135"/>
        <v>1.0211181469350155</v>
      </c>
    </row>
    <row r="6505" spans="18:21" x14ac:dyDescent="0.3">
      <c r="R6505" s="2">
        <v>-5.8799999999999998E-2</v>
      </c>
      <c r="S6505" s="2">
        <v>-0.25969999999999999</v>
      </c>
      <c r="T6505" s="2">
        <v>1.0829</v>
      </c>
      <c r="U6505" s="2">
        <f t="shared" si="135"/>
        <v>1.1151564643582532</v>
      </c>
    </row>
    <row r="6506" spans="18:21" x14ac:dyDescent="0.3">
      <c r="R6506" s="2">
        <v>-5.8799999999999998E-2</v>
      </c>
      <c r="S6506" s="2">
        <v>9.7999999999999997E-3</v>
      </c>
      <c r="T6506" s="2">
        <v>1.323</v>
      </c>
      <c r="U6506" s="2">
        <f t="shared" si="135"/>
        <v>1.3243422820404096</v>
      </c>
    </row>
    <row r="6507" spans="18:21" x14ac:dyDescent="0.3">
      <c r="R6507" s="2">
        <v>-0.2009</v>
      </c>
      <c r="S6507" s="2">
        <v>-9.3100000000000002E-2</v>
      </c>
      <c r="T6507" s="2">
        <v>1.0730999999999999</v>
      </c>
      <c r="U6507" s="2">
        <f t="shared" si="135"/>
        <v>1.095706178681128</v>
      </c>
    </row>
    <row r="6508" spans="18:21" x14ac:dyDescent="0.3">
      <c r="R6508" s="2">
        <v>-1.9599999999999999E-2</v>
      </c>
      <c r="S6508" s="2">
        <v>-0.30869999999999997</v>
      </c>
      <c r="T6508" s="2">
        <v>0.98</v>
      </c>
      <c r="U6508" s="2">
        <f t="shared" si="135"/>
        <v>1.0276574575217172</v>
      </c>
    </row>
    <row r="6509" spans="18:21" x14ac:dyDescent="0.3">
      <c r="R6509" s="2">
        <v>-0.16170000000000001</v>
      </c>
      <c r="S6509" s="2">
        <v>-8.3299999999999999E-2</v>
      </c>
      <c r="T6509" s="2">
        <v>1.3033999999999999</v>
      </c>
      <c r="U6509" s="2">
        <f t="shared" si="135"/>
        <v>1.3160309038924578</v>
      </c>
    </row>
    <row r="6510" spans="18:21" x14ac:dyDescent="0.3">
      <c r="R6510" s="2">
        <v>-0.15190000000000001</v>
      </c>
      <c r="S6510" s="2">
        <v>-0.2205</v>
      </c>
      <c r="T6510" s="2">
        <v>1.1123000000000001</v>
      </c>
      <c r="U6510" s="2">
        <f t="shared" si="135"/>
        <v>1.1440739268071798</v>
      </c>
    </row>
    <row r="6511" spans="18:21" x14ac:dyDescent="0.3">
      <c r="R6511" s="2">
        <v>-0.1176</v>
      </c>
      <c r="S6511" s="2">
        <v>-0.245</v>
      </c>
      <c r="T6511" s="2">
        <v>1.0241</v>
      </c>
      <c r="U6511" s="2">
        <f t="shared" si="135"/>
        <v>1.0595449825278773</v>
      </c>
    </row>
    <row r="6512" spans="18:21" x14ac:dyDescent="0.3">
      <c r="R6512" s="2">
        <v>1.9599999999999999E-2</v>
      </c>
      <c r="S6512" s="2">
        <v>-7.8399999999999997E-2</v>
      </c>
      <c r="T6512" s="2">
        <v>1.1416999999999999</v>
      </c>
      <c r="U6512" s="2">
        <f t="shared" si="135"/>
        <v>1.1445565123662527</v>
      </c>
    </row>
    <row r="6513" spans="18:21" x14ac:dyDescent="0.3">
      <c r="R6513" s="2">
        <v>-6.3700000000000007E-2</v>
      </c>
      <c r="S6513" s="2">
        <v>-0.2107</v>
      </c>
      <c r="T6513" s="2">
        <v>0.98</v>
      </c>
      <c r="U6513" s="2">
        <f t="shared" si="135"/>
        <v>1.0044163379794258</v>
      </c>
    </row>
    <row r="6514" spans="18:21" x14ac:dyDescent="0.3">
      <c r="R6514" s="2">
        <v>-0.10290000000000001</v>
      </c>
      <c r="S6514" s="2">
        <v>-0.1862</v>
      </c>
      <c r="T6514" s="2">
        <v>1.1907000000000001</v>
      </c>
      <c r="U6514" s="2">
        <f t="shared" si="135"/>
        <v>1.209555844101462</v>
      </c>
    </row>
    <row r="6515" spans="18:21" x14ac:dyDescent="0.3">
      <c r="R6515" s="2">
        <v>1.9599999999999999E-2</v>
      </c>
      <c r="S6515" s="2">
        <v>-0.26950000000000002</v>
      </c>
      <c r="T6515" s="2">
        <v>1.1368</v>
      </c>
      <c r="U6515" s="2">
        <f t="shared" si="135"/>
        <v>1.1684727853056742</v>
      </c>
    </row>
    <row r="6516" spans="18:21" x14ac:dyDescent="0.3">
      <c r="R6516" s="2">
        <v>-9.3100000000000002E-2</v>
      </c>
      <c r="S6516" s="2">
        <v>-0.13719999999999999</v>
      </c>
      <c r="T6516" s="2">
        <v>1.1661999999999999</v>
      </c>
      <c r="U6516" s="2">
        <f t="shared" si="135"/>
        <v>1.1779277949008589</v>
      </c>
    </row>
    <row r="6517" spans="18:21" x14ac:dyDescent="0.3">
      <c r="R6517" s="2">
        <v>-6.3700000000000007E-2</v>
      </c>
      <c r="S6517" s="2">
        <v>-0.2107</v>
      </c>
      <c r="T6517" s="2">
        <v>0.92120000000000002</v>
      </c>
      <c r="U6517" s="2">
        <f t="shared" si="135"/>
        <v>0.94713336970038176</v>
      </c>
    </row>
    <row r="6518" spans="18:21" x14ac:dyDescent="0.3">
      <c r="R6518" s="2">
        <v>-8.3299999999999999E-2</v>
      </c>
      <c r="S6518" s="2">
        <v>-0.16170000000000001</v>
      </c>
      <c r="T6518" s="2">
        <v>1.0584</v>
      </c>
      <c r="U6518" s="2">
        <f t="shared" si="135"/>
        <v>1.0739163561469767</v>
      </c>
    </row>
    <row r="6519" spans="18:21" x14ac:dyDescent="0.3">
      <c r="R6519" s="2">
        <v>-0.1176</v>
      </c>
      <c r="S6519" s="2">
        <v>0.22539999999999999</v>
      </c>
      <c r="T6519" s="2">
        <v>1.4651000000000001</v>
      </c>
      <c r="U6519" s="2">
        <f t="shared" si="135"/>
        <v>1.4869945964932085</v>
      </c>
    </row>
    <row r="6520" spans="18:21" x14ac:dyDescent="0.3">
      <c r="R6520" s="2">
        <v>-0.12740000000000001</v>
      </c>
      <c r="S6520" s="2">
        <v>-0.1225</v>
      </c>
      <c r="T6520" s="2">
        <v>1.1416999999999999</v>
      </c>
      <c r="U6520" s="2">
        <f t="shared" si="135"/>
        <v>1.1552990521938464</v>
      </c>
    </row>
    <row r="6521" spans="18:21" x14ac:dyDescent="0.3">
      <c r="R6521" s="2">
        <v>-0.10290000000000001</v>
      </c>
      <c r="S6521" s="2">
        <v>-1.47E-2</v>
      </c>
      <c r="T6521" s="2">
        <v>1.4258999999999999</v>
      </c>
      <c r="U6521" s="2">
        <f t="shared" si="135"/>
        <v>1.4296836398308541</v>
      </c>
    </row>
    <row r="6522" spans="18:21" x14ac:dyDescent="0.3">
      <c r="R6522" s="2">
        <v>-0.11269999999999999</v>
      </c>
      <c r="S6522" s="2">
        <v>-0.2303</v>
      </c>
      <c r="T6522" s="2">
        <v>1.0878000000000001</v>
      </c>
      <c r="U6522" s="2">
        <f t="shared" si="135"/>
        <v>1.1176082587382754</v>
      </c>
    </row>
    <row r="6523" spans="18:21" x14ac:dyDescent="0.3">
      <c r="R6523" s="2">
        <v>-4.9000000000000002E-2</v>
      </c>
      <c r="S6523" s="2">
        <v>-0.14699999999999999</v>
      </c>
      <c r="T6523" s="2">
        <v>1.2347999999999999</v>
      </c>
      <c r="U6523" s="2">
        <f t="shared" si="135"/>
        <v>1.2444842465857091</v>
      </c>
    </row>
    <row r="6524" spans="18:21" x14ac:dyDescent="0.3">
      <c r="R6524" s="2">
        <v>-0.11269999999999999</v>
      </c>
      <c r="S6524" s="2">
        <v>-8.8200000000000001E-2</v>
      </c>
      <c r="T6524" s="2">
        <v>1.0437000000000001</v>
      </c>
      <c r="U6524" s="2">
        <f t="shared" si="135"/>
        <v>1.0534658133988022</v>
      </c>
    </row>
    <row r="6525" spans="18:21" x14ac:dyDescent="0.3">
      <c r="R6525" s="2">
        <v>-0.14699999999999999</v>
      </c>
      <c r="S6525" s="2">
        <v>-0.25480000000000003</v>
      </c>
      <c r="T6525" s="2">
        <v>1.3474999999999999</v>
      </c>
      <c r="U6525" s="2">
        <f t="shared" si="135"/>
        <v>1.3792346754631715</v>
      </c>
    </row>
    <row r="6526" spans="18:21" x14ac:dyDescent="0.3">
      <c r="R6526" s="2">
        <v>-7.3499999999999996E-2</v>
      </c>
      <c r="S6526" s="2">
        <v>3.4299999999999997E-2</v>
      </c>
      <c r="T6526" s="2">
        <v>0.99470000000000003</v>
      </c>
      <c r="U6526" s="2">
        <f t="shared" si="135"/>
        <v>0.99800141783466423</v>
      </c>
    </row>
    <row r="6527" spans="18:21" x14ac:dyDescent="0.3">
      <c r="R6527" s="2">
        <v>-0.10780000000000001</v>
      </c>
      <c r="S6527" s="2">
        <v>-0.27439999999999998</v>
      </c>
      <c r="T6527" s="2">
        <v>0.85260000000000002</v>
      </c>
      <c r="U6527" s="2">
        <f t="shared" si="135"/>
        <v>0.90213245147262056</v>
      </c>
    </row>
    <row r="6528" spans="18:21" x14ac:dyDescent="0.3">
      <c r="R6528" s="2">
        <v>-0.10780000000000001</v>
      </c>
      <c r="S6528" s="2">
        <v>1.9599999999999999E-2</v>
      </c>
      <c r="T6528" s="2">
        <v>1.323</v>
      </c>
      <c r="U6528" s="2">
        <f t="shared" si="135"/>
        <v>1.3275292840461184</v>
      </c>
    </row>
    <row r="6529" spans="18:21" x14ac:dyDescent="0.3">
      <c r="R6529" s="2">
        <v>-0.21560000000000001</v>
      </c>
      <c r="S6529" s="2">
        <v>-0.11269999999999999</v>
      </c>
      <c r="T6529" s="2">
        <v>0.90649999999999997</v>
      </c>
      <c r="U6529" s="2">
        <f t="shared" si="135"/>
        <v>0.93857706130077567</v>
      </c>
    </row>
    <row r="6530" spans="18:21" x14ac:dyDescent="0.3">
      <c r="R6530" s="2">
        <v>-5.3900000000000003E-2</v>
      </c>
      <c r="S6530" s="2">
        <v>5.8799999999999998E-2</v>
      </c>
      <c r="T6530" s="2">
        <v>0.97019999999999995</v>
      </c>
      <c r="U6530" s="2">
        <f t="shared" si="135"/>
        <v>0.97347351787298242</v>
      </c>
    </row>
    <row r="6531" spans="18:21" x14ac:dyDescent="0.3">
      <c r="R6531" s="2">
        <v>-8.3299999999999999E-2</v>
      </c>
      <c r="S6531" s="2">
        <v>-0.245</v>
      </c>
      <c r="T6531" s="2">
        <v>1.1073999999999999</v>
      </c>
      <c r="U6531" s="2">
        <f t="shared" si="135"/>
        <v>1.1372328917156767</v>
      </c>
    </row>
    <row r="6532" spans="18:21" x14ac:dyDescent="0.3">
      <c r="R6532" s="2">
        <v>-6.8599999999999994E-2</v>
      </c>
      <c r="S6532" s="2">
        <v>-3.9199999999999999E-2</v>
      </c>
      <c r="T6532" s="2">
        <v>1.1661999999999999</v>
      </c>
      <c r="U6532" s="2">
        <f t="shared" si="135"/>
        <v>1.1688734063190931</v>
      </c>
    </row>
    <row r="6533" spans="18:21" x14ac:dyDescent="0.3">
      <c r="R6533" s="2">
        <v>-0.15190000000000001</v>
      </c>
      <c r="S6533" s="2">
        <v>-0.2303</v>
      </c>
      <c r="T6533" s="2">
        <v>0.93589999999999995</v>
      </c>
      <c r="U6533" s="2">
        <f t="shared" si="135"/>
        <v>0.97571538370571975</v>
      </c>
    </row>
    <row r="6534" spans="18:21" x14ac:dyDescent="0.3">
      <c r="R6534" s="2">
        <v>-0.10780000000000001</v>
      </c>
      <c r="S6534" s="2">
        <v>-0.2205</v>
      </c>
      <c r="T6534" s="2">
        <v>0.97509999999999997</v>
      </c>
      <c r="U6534" s="2">
        <f t="shared" si="135"/>
        <v>1.0055153405095321</v>
      </c>
    </row>
    <row r="6535" spans="18:21" x14ac:dyDescent="0.3">
      <c r="R6535" s="2">
        <v>-7.3499999999999996E-2</v>
      </c>
      <c r="S6535" s="2">
        <v>-0.12740000000000001</v>
      </c>
      <c r="T6535" s="2">
        <v>1.1809000000000001</v>
      </c>
      <c r="U6535" s="2">
        <f t="shared" si="135"/>
        <v>1.1900242938696672</v>
      </c>
    </row>
    <row r="6536" spans="18:21" x14ac:dyDescent="0.3">
      <c r="R6536" s="2">
        <v>-0.12740000000000001</v>
      </c>
      <c r="S6536" s="2">
        <v>-0.14699999999999999</v>
      </c>
      <c r="T6536" s="2">
        <v>1.0780000000000001</v>
      </c>
      <c r="U6536" s="2">
        <f t="shared" si="135"/>
        <v>1.0954103158177761</v>
      </c>
    </row>
    <row r="6537" spans="18:21" x14ac:dyDescent="0.3">
      <c r="R6537" s="2">
        <v>-0.14699999999999999</v>
      </c>
      <c r="S6537" s="2">
        <v>-0.2646</v>
      </c>
      <c r="T6537" s="2">
        <v>1.0387999999999999</v>
      </c>
      <c r="U6537" s="2">
        <f t="shared" si="135"/>
        <v>1.082001663584673</v>
      </c>
    </row>
    <row r="6538" spans="18:21" x14ac:dyDescent="0.3">
      <c r="R6538" s="2">
        <v>-0.11269999999999999</v>
      </c>
      <c r="S6538" s="2">
        <v>0</v>
      </c>
      <c r="T6538" s="2">
        <v>1.2544</v>
      </c>
      <c r="U6538" s="2">
        <f t="shared" si="135"/>
        <v>1.2594525199466631</v>
      </c>
    </row>
    <row r="6539" spans="18:21" x14ac:dyDescent="0.3">
      <c r="R6539" s="2">
        <v>-7.3499999999999996E-2</v>
      </c>
      <c r="S6539" s="2">
        <v>-0.14699999999999999</v>
      </c>
      <c r="T6539" s="2">
        <v>1.0730999999999999</v>
      </c>
      <c r="U6539" s="2">
        <f t="shared" si="135"/>
        <v>1.0856126657330412</v>
      </c>
    </row>
    <row r="6540" spans="18:21" x14ac:dyDescent="0.3">
      <c r="R6540" s="2">
        <v>-5.8799999999999998E-2</v>
      </c>
      <c r="S6540" s="2">
        <v>-0.22539999999999999</v>
      </c>
      <c r="T6540" s="2">
        <v>1.0387999999999999</v>
      </c>
      <c r="U6540" s="2">
        <f t="shared" si="135"/>
        <v>1.0645975953382574</v>
      </c>
    </row>
    <row r="6541" spans="18:21" x14ac:dyDescent="0.3">
      <c r="R6541" s="2">
        <v>-0.1225</v>
      </c>
      <c r="S6541" s="2">
        <v>-0.23519999999999999</v>
      </c>
      <c r="T6541" s="2">
        <v>0.99470000000000003</v>
      </c>
      <c r="U6541" s="2">
        <f t="shared" si="135"/>
        <v>1.0294432378718119</v>
      </c>
    </row>
    <row r="6542" spans="18:21" x14ac:dyDescent="0.3">
      <c r="R6542" s="2">
        <v>-0.15679999999999999</v>
      </c>
      <c r="S6542" s="2">
        <v>-0.19109999999999999</v>
      </c>
      <c r="T6542" s="2">
        <v>1.0975999999999999</v>
      </c>
      <c r="U6542" s="2">
        <f t="shared" si="135"/>
        <v>1.1250916451560733</v>
      </c>
    </row>
    <row r="6543" spans="18:21" x14ac:dyDescent="0.3">
      <c r="R6543" s="2">
        <v>-5.3900000000000003E-2</v>
      </c>
      <c r="S6543" s="2">
        <v>-9.8000000000000004E-2</v>
      </c>
      <c r="T6543" s="2">
        <v>1.0780000000000001</v>
      </c>
      <c r="U6543" s="2">
        <f t="shared" si="135"/>
        <v>1.0837865149557822</v>
      </c>
    </row>
    <row r="6544" spans="18:21" x14ac:dyDescent="0.3">
      <c r="R6544" s="2">
        <v>-7.8399999999999997E-2</v>
      </c>
      <c r="S6544" s="2">
        <v>-0.24010000000000001</v>
      </c>
      <c r="T6544" s="2">
        <v>0.97509999999999997</v>
      </c>
      <c r="U6544" s="2">
        <f t="shared" si="135"/>
        <v>1.0072807850842782</v>
      </c>
    </row>
    <row r="6545" spans="18:21" x14ac:dyDescent="0.3">
      <c r="R6545" s="2">
        <v>-8.8200000000000001E-2</v>
      </c>
      <c r="S6545" s="2">
        <v>-0.21560000000000001</v>
      </c>
      <c r="T6545" s="2">
        <v>0.81830000000000003</v>
      </c>
      <c r="U6545" s="2">
        <f t="shared" si="135"/>
        <v>0.85080990238713139</v>
      </c>
    </row>
    <row r="6546" spans="18:21" x14ac:dyDescent="0.3">
      <c r="R6546" s="2">
        <v>-6.8599999999999994E-2</v>
      </c>
      <c r="S6546" s="2">
        <v>-1.47E-2</v>
      </c>
      <c r="T6546" s="2">
        <v>1.1416999999999999</v>
      </c>
      <c r="U6546" s="2">
        <f t="shared" si="135"/>
        <v>1.1438535483181402</v>
      </c>
    </row>
    <row r="6547" spans="18:21" x14ac:dyDescent="0.3">
      <c r="R6547" s="2">
        <v>-6.8599999999999994E-2</v>
      </c>
      <c r="S6547" s="2">
        <v>-0.19600000000000001</v>
      </c>
      <c r="T6547" s="2">
        <v>1.1318999999999999</v>
      </c>
      <c r="U6547" s="2">
        <f t="shared" si="135"/>
        <v>1.1507908454623714</v>
      </c>
    </row>
    <row r="6548" spans="18:21" x14ac:dyDescent="0.3">
      <c r="R6548" s="2">
        <v>-0.1225</v>
      </c>
      <c r="S6548" s="2">
        <v>-0.28910000000000002</v>
      </c>
      <c r="T6548" s="2">
        <v>1.0044999999999999</v>
      </c>
      <c r="U6548" s="2">
        <f t="shared" si="135"/>
        <v>1.0524282920940504</v>
      </c>
    </row>
    <row r="6549" spans="18:21" x14ac:dyDescent="0.3">
      <c r="R6549" s="2">
        <v>-0.15190000000000001</v>
      </c>
      <c r="S6549" s="2">
        <v>-0.14699999999999999</v>
      </c>
      <c r="T6549" s="2">
        <v>1.0730999999999999</v>
      </c>
      <c r="U6549" s="2">
        <f t="shared" si="135"/>
        <v>1.0937212716227109</v>
      </c>
    </row>
    <row r="6550" spans="18:21" x14ac:dyDescent="0.3">
      <c r="R6550" s="2">
        <v>-0.15679999999999999</v>
      </c>
      <c r="S6550" s="2">
        <v>-0.19600000000000001</v>
      </c>
      <c r="T6550" s="2">
        <v>0.96040000000000003</v>
      </c>
      <c r="U6550" s="2">
        <f t="shared" si="135"/>
        <v>0.99265824934868707</v>
      </c>
    </row>
    <row r="6551" spans="18:21" x14ac:dyDescent="0.3">
      <c r="R6551" s="2">
        <v>-6.3700000000000007E-2</v>
      </c>
      <c r="S6551" s="2">
        <v>7.8399999999999997E-2</v>
      </c>
      <c r="T6551" s="2">
        <v>0.89670000000000005</v>
      </c>
      <c r="U6551" s="2">
        <f t="shared" si="135"/>
        <v>0.9023719521350384</v>
      </c>
    </row>
    <row r="6552" spans="18:21" x14ac:dyDescent="0.3">
      <c r="R6552" s="2">
        <v>-9.8000000000000004E-2</v>
      </c>
      <c r="S6552" s="2">
        <v>-0.26950000000000002</v>
      </c>
      <c r="T6552" s="2">
        <v>1.1025</v>
      </c>
      <c r="U6552" s="2">
        <f t="shared" si="135"/>
        <v>1.1391841378811416</v>
      </c>
    </row>
    <row r="6553" spans="18:21" x14ac:dyDescent="0.3">
      <c r="R6553" s="2">
        <v>-9.3100000000000002E-2</v>
      </c>
      <c r="S6553" s="2">
        <v>-0.34789999999999999</v>
      </c>
      <c r="T6553" s="2">
        <v>1.0584</v>
      </c>
      <c r="U6553" s="2">
        <f t="shared" si="135"/>
        <v>1.1179948926538081</v>
      </c>
    </row>
    <row r="6554" spans="18:21" x14ac:dyDescent="0.3">
      <c r="R6554" s="2">
        <v>-0.14699999999999999</v>
      </c>
      <c r="S6554" s="2">
        <v>-0.1666</v>
      </c>
      <c r="T6554" s="2">
        <v>0.98980000000000001</v>
      </c>
      <c r="U6554" s="2">
        <f t="shared" si="135"/>
        <v>1.0144301848821338</v>
      </c>
    </row>
    <row r="6555" spans="18:21" x14ac:dyDescent="0.3">
      <c r="R6555" s="2">
        <v>-0.13719999999999999</v>
      </c>
      <c r="S6555" s="2">
        <v>-8.8200000000000001E-2</v>
      </c>
      <c r="T6555" s="2">
        <v>1.2838000000000001</v>
      </c>
      <c r="U6555" s="2">
        <f t="shared" si="135"/>
        <v>1.2941195926188584</v>
      </c>
    </row>
    <row r="6556" spans="18:21" x14ac:dyDescent="0.3">
      <c r="R6556" s="2">
        <v>-0.12740000000000001</v>
      </c>
      <c r="S6556" s="2">
        <v>-0.25969999999999999</v>
      </c>
      <c r="T6556" s="2">
        <v>1.2690999999999999</v>
      </c>
      <c r="U6556" s="2">
        <f t="shared" si="135"/>
        <v>1.3016488236079653</v>
      </c>
    </row>
    <row r="6557" spans="18:21" x14ac:dyDescent="0.3">
      <c r="R6557" s="2">
        <v>-8.8200000000000001E-2</v>
      </c>
      <c r="S6557" s="2">
        <v>-0.2303</v>
      </c>
      <c r="T6557" s="2">
        <v>1.1416999999999999</v>
      </c>
      <c r="U6557" s="2">
        <f t="shared" si="135"/>
        <v>1.1680309156867381</v>
      </c>
    </row>
    <row r="6558" spans="18:21" x14ac:dyDescent="0.3">
      <c r="R6558" s="2">
        <v>-0.12740000000000001</v>
      </c>
      <c r="S6558" s="2">
        <v>-0.22539999999999999</v>
      </c>
      <c r="T6558" s="2">
        <v>1.3181</v>
      </c>
      <c r="U6558" s="2">
        <f t="shared" ref="U6558:U6621" si="136">SQRT(R6558^2+S6558^2+T6558^2)</f>
        <v>1.3432883272030618</v>
      </c>
    </row>
    <row r="6559" spans="18:21" x14ac:dyDescent="0.3">
      <c r="R6559" s="2">
        <v>-6.8599999999999994E-2</v>
      </c>
      <c r="S6559" s="2">
        <v>-0.15679999999999999</v>
      </c>
      <c r="T6559" s="2">
        <v>1.3474999999999999</v>
      </c>
      <c r="U6559" s="2">
        <f t="shared" si="136"/>
        <v>1.3583256052949895</v>
      </c>
    </row>
    <row r="6560" spans="18:21" x14ac:dyDescent="0.3">
      <c r="R6560" s="2">
        <v>-9.8000000000000004E-2</v>
      </c>
      <c r="S6560" s="2">
        <v>-0.31850000000000001</v>
      </c>
      <c r="T6560" s="2">
        <v>1.3376999999999999</v>
      </c>
      <c r="U6560" s="2">
        <f t="shared" si="136"/>
        <v>1.3785817132110811</v>
      </c>
    </row>
    <row r="6561" spans="18:21" x14ac:dyDescent="0.3">
      <c r="R6561" s="2">
        <v>-8.3299999999999999E-2</v>
      </c>
      <c r="S6561" s="2">
        <v>-0.23519999999999999</v>
      </c>
      <c r="T6561" s="2">
        <v>1.0437000000000001</v>
      </c>
      <c r="U6561" s="2">
        <f t="shared" si="136"/>
        <v>1.0731111871562984</v>
      </c>
    </row>
    <row r="6562" spans="18:21" x14ac:dyDescent="0.3">
      <c r="R6562" s="2">
        <v>-0.12740000000000001</v>
      </c>
      <c r="S6562" s="2">
        <v>-0.10780000000000001</v>
      </c>
      <c r="T6562" s="2">
        <v>0.7399</v>
      </c>
      <c r="U6562" s="2">
        <f t="shared" si="136"/>
        <v>0.75848771249111213</v>
      </c>
    </row>
    <row r="6563" spans="18:21" x14ac:dyDescent="0.3">
      <c r="R6563" s="2">
        <v>-1.9599999999999999E-2</v>
      </c>
      <c r="S6563" s="2">
        <v>-0.1176</v>
      </c>
      <c r="T6563" s="2">
        <v>1.2445999999999999</v>
      </c>
      <c r="U6563" s="2">
        <f t="shared" si="136"/>
        <v>1.2502971966696559</v>
      </c>
    </row>
    <row r="6564" spans="18:21" x14ac:dyDescent="0.3">
      <c r="R6564" s="2">
        <v>-8.8200000000000001E-2</v>
      </c>
      <c r="S6564" s="2">
        <v>-0.25480000000000003</v>
      </c>
      <c r="T6564" s="2">
        <v>1.0387999999999999</v>
      </c>
      <c r="U6564" s="2">
        <f t="shared" si="136"/>
        <v>1.0732230523055306</v>
      </c>
    </row>
    <row r="6565" spans="18:21" x14ac:dyDescent="0.3">
      <c r="R6565" s="2">
        <v>-0.1862</v>
      </c>
      <c r="S6565" s="2">
        <v>-0.19600000000000001</v>
      </c>
      <c r="T6565" s="2">
        <v>0.9506</v>
      </c>
      <c r="U6565" s="2">
        <f t="shared" si="136"/>
        <v>0.98829489526153069</v>
      </c>
    </row>
    <row r="6566" spans="18:21" x14ac:dyDescent="0.3">
      <c r="R6566" s="2">
        <v>-0.1862</v>
      </c>
      <c r="S6566" s="2">
        <v>-0.28910000000000002</v>
      </c>
      <c r="T6566" s="2">
        <v>1.0387999999999999</v>
      </c>
      <c r="U6566" s="2">
        <f t="shared" si="136"/>
        <v>1.0942370355640501</v>
      </c>
    </row>
    <row r="6567" spans="18:21" x14ac:dyDescent="0.3">
      <c r="R6567" s="2">
        <v>-7.3499999999999996E-2</v>
      </c>
      <c r="S6567" s="2">
        <v>-0.2107</v>
      </c>
      <c r="T6567" s="2">
        <v>1.2985</v>
      </c>
      <c r="U6567" s="2">
        <f t="shared" si="136"/>
        <v>1.3175351949758305</v>
      </c>
    </row>
    <row r="6568" spans="18:21" x14ac:dyDescent="0.3">
      <c r="R6568" s="2">
        <v>-5.8799999999999998E-2</v>
      </c>
      <c r="S6568" s="2">
        <v>-0.16170000000000001</v>
      </c>
      <c r="T6568" s="2">
        <v>1.1416999999999999</v>
      </c>
      <c r="U6568" s="2">
        <f t="shared" si="136"/>
        <v>1.1545922310495598</v>
      </c>
    </row>
    <row r="6569" spans="18:21" x14ac:dyDescent="0.3">
      <c r="R6569" s="2">
        <v>-0.1421</v>
      </c>
      <c r="S6569" s="2">
        <v>-0.25969999999999999</v>
      </c>
      <c r="T6569" s="2">
        <v>1.1809000000000001</v>
      </c>
      <c r="U6569" s="2">
        <f t="shared" si="136"/>
        <v>1.21744047493091</v>
      </c>
    </row>
    <row r="6570" spans="18:21" x14ac:dyDescent="0.3">
      <c r="R6570" s="2">
        <v>-0.10780000000000001</v>
      </c>
      <c r="S6570" s="2">
        <v>-0.2989</v>
      </c>
      <c r="T6570" s="2">
        <v>1.1025</v>
      </c>
      <c r="U6570" s="2">
        <f t="shared" si="136"/>
        <v>1.1473745247302642</v>
      </c>
    </row>
    <row r="6571" spans="18:21" x14ac:dyDescent="0.3">
      <c r="R6571" s="2">
        <v>-5.8799999999999998E-2</v>
      </c>
      <c r="S6571" s="2">
        <v>-0.13719999999999999</v>
      </c>
      <c r="T6571" s="2">
        <v>1.2445999999999999</v>
      </c>
      <c r="U6571" s="2">
        <f t="shared" si="136"/>
        <v>1.25351922203052</v>
      </c>
    </row>
    <row r="6572" spans="18:21" x14ac:dyDescent="0.3">
      <c r="R6572" s="2">
        <v>-8.8200000000000001E-2</v>
      </c>
      <c r="S6572" s="2">
        <v>-0.20580000000000001</v>
      </c>
      <c r="T6572" s="2">
        <v>1.2495000000000001</v>
      </c>
      <c r="U6572" s="2">
        <f t="shared" si="136"/>
        <v>1.2694026666113476</v>
      </c>
    </row>
    <row r="6573" spans="18:21" x14ac:dyDescent="0.3">
      <c r="R6573" s="2">
        <v>-9.8000000000000004E-2</v>
      </c>
      <c r="S6573" s="2">
        <v>-0.17150000000000001</v>
      </c>
      <c r="T6573" s="2">
        <v>1.127</v>
      </c>
      <c r="U6573" s="2">
        <f t="shared" si="136"/>
        <v>1.1441788540258906</v>
      </c>
    </row>
    <row r="6574" spans="18:21" x14ac:dyDescent="0.3">
      <c r="R6574" s="2">
        <v>-0.12740000000000001</v>
      </c>
      <c r="S6574" s="2">
        <v>-0.24990000000000001</v>
      </c>
      <c r="T6574" s="2">
        <v>0.87219999999999998</v>
      </c>
      <c r="U6574" s="2">
        <f t="shared" si="136"/>
        <v>0.91619518117047527</v>
      </c>
    </row>
    <row r="6575" spans="18:21" x14ac:dyDescent="0.3">
      <c r="R6575" s="2">
        <v>-2.4500000000000001E-2</v>
      </c>
      <c r="S6575" s="2">
        <v>-0.28420000000000001</v>
      </c>
      <c r="T6575" s="2">
        <v>0.77910000000000001</v>
      </c>
      <c r="U6575" s="2">
        <f t="shared" si="136"/>
        <v>0.82967867274023621</v>
      </c>
    </row>
    <row r="6576" spans="18:21" x14ac:dyDescent="0.3">
      <c r="R6576" s="2">
        <v>-1.47E-2</v>
      </c>
      <c r="S6576" s="2">
        <v>-0.10780000000000001</v>
      </c>
      <c r="T6576" s="2">
        <v>1.3279000000000001</v>
      </c>
      <c r="U6576" s="2">
        <f t="shared" si="136"/>
        <v>1.3323495562351497</v>
      </c>
    </row>
    <row r="6577" spans="18:21" x14ac:dyDescent="0.3">
      <c r="R6577" s="2">
        <v>-1.47E-2</v>
      </c>
      <c r="S6577" s="2">
        <v>-9.3100000000000002E-2</v>
      </c>
      <c r="T6577" s="2">
        <v>1.1564000000000001</v>
      </c>
      <c r="U6577" s="2">
        <f t="shared" si="136"/>
        <v>1.1602347434894373</v>
      </c>
    </row>
    <row r="6578" spans="18:21" x14ac:dyDescent="0.3">
      <c r="R6578" s="2">
        <v>-0.1666</v>
      </c>
      <c r="S6578" s="2">
        <v>-0.23519999999999999</v>
      </c>
      <c r="T6578" s="2">
        <v>1.0632999999999999</v>
      </c>
      <c r="U6578" s="2">
        <f t="shared" si="136"/>
        <v>1.1016721336223405</v>
      </c>
    </row>
    <row r="6579" spans="18:21" x14ac:dyDescent="0.3">
      <c r="R6579" s="2">
        <v>-9.8000000000000004E-2</v>
      </c>
      <c r="S6579" s="2">
        <v>-0.1323</v>
      </c>
      <c r="T6579" s="2">
        <v>1.3474999999999999</v>
      </c>
      <c r="U6579" s="2">
        <f t="shared" si="136"/>
        <v>1.3575211011251354</v>
      </c>
    </row>
    <row r="6580" spans="18:21" x14ac:dyDescent="0.3">
      <c r="R6580" s="2">
        <v>-9.3100000000000002E-2</v>
      </c>
      <c r="S6580" s="2">
        <v>-0.3332</v>
      </c>
      <c r="T6580" s="2">
        <v>1.2936000000000001</v>
      </c>
      <c r="U6580" s="2">
        <f t="shared" si="136"/>
        <v>1.3390634077593191</v>
      </c>
    </row>
    <row r="6581" spans="18:21" x14ac:dyDescent="0.3">
      <c r="R6581" s="2">
        <v>-5.8799999999999998E-2</v>
      </c>
      <c r="S6581" s="2">
        <v>-0.28420000000000001</v>
      </c>
      <c r="T6581" s="2">
        <v>1.7444</v>
      </c>
      <c r="U6581" s="2">
        <f t="shared" si="136"/>
        <v>1.7683773466090318</v>
      </c>
    </row>
    <row r="6582" spans="18:21" x14ac:dyDescent="0.3">
      <c r="R6582" s="2">
        <v>-7.3499999999999996E-2</v>
      </c>
      <c r="S6582" s="2">
        <v>-0.24010000000000001</v>
      </c>
      <c r="T6582" s="2">
        <v>0.9849</v>
      </c>
      <c r="U6582" s="2">
        <f t="shared" si="136"/>
        <v>1.0164045798794887</v>
      </c>
    </row>
    <row r="6583" spans="18:21" x14ac:dyDescent="0.3">
      <c r="R6583" s="2">
        <v>-0.13719999999999999</v>
      </c>
      <c r="S6583" s="2">
        <v>-7.8399999999999997E-2</v>
      </c>
      <c r="T6583" s="2">
        <v>1.0730999999999999</v>
      </c>
      <c r="U6583" s="2">
        <f t="shared" si="136"/>
        <v>1.084672305353096</v>
      </c>
    </row>
    <row r="6584" spans="18:21" x14ac:dyDescent="0.3">
      <c r="R6584" s="2">
        <v>-5.8799999999999998E-2</v>
      </c>
      <c r="S6584" s="2">
        <v>-0.1862</v>
      </c>
      <c r="T6584" s="2">
        <v>1.0535000000000001</v>
      </c>
      <c r="U6584" s="2">
        <f t="shared" si="136"/>
        <v>1.0714430129502923</v>
      </c>
    </row>
    <row r="6585" spans="18:21" x14ac:dyDescent="0.3">
      <c r="R6585" s="2">
        <v>-0.13719999999999999</v>
      </c>
      <c r="S6585" s="2">
        <v>-0.11269999999999999</v>
      </c>
      <c r="T6585" s="2">
        <v>1.1073999999999999</v>
      </c>
      <c r="U6585" s="2">
        <f t="shared" si="136"/>
        <v>1.1215435301404935</v>
      </c>
    </row>
    <row r="6586" spans="18:21" x14ac:dyDescent="0.3">
      <c r="R6586" s="2">
        <v>-6.3700000000000007E-2</v>
      </c>
      <c r="S6586" s="2">
        <v>-0.17150000000000001</v>
      </c>
      <c r="T6586" s="2">
        <v>1.0387999999999999</v>
      </c>
      <c r="U6586" s="2">
        <f t="shared" si="136"/>
        <v>1.054786888428179</v>
      </c>
    </row>
    <row r="6587" spans="18:21" x14ac:dyDescent="0.3">
      <c r="R6587" s="2">
        <v>-3.4299999999999997E-2</v>
      </c>
      <c r="S6587" s="2">
        <v>-0.1176</v>
      </c>
      <c r="T6587" s="2">
        <v>0.94569999999999999</v>
      </c>
      <c r="U6587" s="2">
        <f t="shared" si="136"/>
        <v>0.95360093330491236</v>
      </c>
    </row>
    <row r="6588" spans="18:21" x14ac:dyDescent="0.3">
      <c r="R6588" s="2">
        <v>-0.1225</v>
      </c>
      <c r="S6588" s="2">
        <v>-2.9399999999999999E-2</v>
      </c>
      <c r="T6588" s="2">
        <v>1.0829</v>
      </c>
      <c r="U6588" s="2">
        <f t="shared" si="136"/>
        <v>1.0902032012427774</v>
      </c>
    </row>
    <row r="6589" spans="18:21" x14ac:dyDescent="0.3">
      <c r="R6589" s="2">
        <v>-0.1225</v>
      </c>
      <c r="S6589" s="2">
        <v>-0.28910000000000002</v>
      </c>
      <c r="T6589" s="2">
        <v>1.1711</v>
      </c>
      <c r="U6589" s="2">
        <f t="shared" si="136"/>
        <v>1.2124604199725448</v>
      </c>
    </row>
    <row r="6590" spans="18:21" x14ac:dyDescent="0.3">
      <c r="R6590" s="2">
        <v>0</v>
      </c>
      <c r="S6590" s="2">
        <v>-0.24990000000000001</v>
      </c>
      <c r="T6590" s="2">
        <v>1.5287999999999999</v>
      </c>
      <c r="U6590" s="2">
        <f t="shared" si="136"/>
        <v>1.5490898779606044</v>
      </c>
    </row>
    <row r="6591" spans="18:21" x14ac:dyDescent="0.3">
      <c r="R6591" s="2">
        <v>0.12740000000000001</v>
      </c>
      <c r="S6591" s="2">
        <v>5.8799999999999998E-2</v>
      </c>
      <c r="T6591" s="2">
        <v>0.8085</v>
      </c>
      <c r="U6591" s="2">
        <f t="shared" si="136"/>
        <v>0.82058543126233963</v>
      </c>
    </row>
    <row r="6592" spans="18:21" x14ac:dyDescent="0.3">
      <c r="R6592" s="2">
        <v>-0.20580000000000001</v>
      </c>
      <c r="S6592" s="2">
        <v>-0.21560000000000001</v>
      </c>
      <c r="T6592" s="2">
        <v>1.0632999999999999</v>
      </c>
      <c r="U6592" s="2">
        <f t="shared" si="136"/>
        <v>1.1042843338560953</v>
      </c>
    </row>
    <row r="6593" spans="18:21" x14ac:dyDescent="0.3">
      <c r="R6593" s="2">
        <v>-7.3499999999999996E-2</v>
      </c>
      <c r="S6593" s="2">
        <v>-5.8799999999999998E-2</v>
      </c>
      <c r="T6593" s="2">
        <v>1.2152000000000001</v>
      </c>
      <c r="U6593" s="2">
        <f t="shared" si="136"/>
        <v>1.2188399115552462</v>
      </c>
    </row>
    <row r="6594" spans="18:21" x14ac:dyDescent="0.3">
      <c r="R6594" s="2">
        <v>-0.15679999999999999</v>
      </c>
      <c r="S6594" s="2">
        <v>-0.14699999999999999</v>
      </c>
      <c r="T6594" s="2">
        <v>1.1318999999999999</v>
      </c>
      <c r="U6594" s="2">
        <f t="shared" si="136"/>
        <v>1.1521253621025795</v>
      </c>
    </row>
    <row r="6595" spans="18:21" x14ac:dyDescent="0.3">
      <c r="R6595" s="2">
        <v>-2.9399999999999999E-2</v>
      </c>
      <c r="S6595" s="2">
        <v>-0.32340000000000002</v>
      </c>
      <c r="T6595" s="2">
        <v>1.0437000000000001</v>
      </c>
      <c r="U6595" s="2">
        <f t="shared" si="136"/>
        <v>1.0930515129672527</v>
      </c>
    </row>
    <row r="6596" spans="18:21" x14ac:dyDescent="0.3">
      <c r="R6596" s="2">
        <v>-0.11269999999999999</v>
      </c>
      <c r="S6596" s="2">
        <v>-0.34789999999999999</v>
      </c>
      <c r="T6596" s="2">
        <v>1.1123000000000001</v>
      </c>
      <c r="U6596" s="2">
        <f t="shared" si="136"/>
        <v>1.170874455268369</v>
      </c>
    </row>
    <row r="6597" spans="18:21" x14ac:dyDescent="0.3">
      <c r="R6597" s="2">
        <v>-4.41E-2</v>
      </c>
      <c r="S6597" s="2">
        <v>-0.20580000000000001</v>
      </c>
      <c r="T6597" s="2">
        <v>0.88690000000000002</v>
      </c>
      <c r="U6597" s="2">
        <f t="shared" si="136"/>
        <v>0.91153171091301044</v>
      </c>
    </row>
    <row r="6598" spans="18:21" x14ac:dyDescent="0.3">
      <c r="R6598" s="2">
        <v>-8.3299999999999999E-2</v>
      </c>
      <c r="S6598" s="2">
        <v>-0.16170000000000001</v>
      </c>
      <c r="T6598" s="2">
        <v>1.0975999999999999</v>
      </c>
      <c r="U6598" s="2">
        <f t="shared" si="136"/>
        <v>1.1125697910693062</v>
      </c>
    </row>
    <row r="6599" spans="18:21" x14ac:dyDescent="0.3">
      <c r="R6599" s="2">
        <v>-5.3900000000000003E-2</v>
      </c>
      <c r="S6599" s="2">
        <v>-2.4500000000000001E-2</v>
      </c>
      <c r="T6599" s="2">
        <v>1.0780000000000001</v>
      </c>
      <c r="U6599" s="2">
        <f t="shared" si="136"/>
        <v>1.0796246847863382</v>
      </c>
    </row>
    <row r="6600" spans="18:21" x14ac:dyDescent="0.3">
      <c r="R6600" s="2">
        <v>-0.1323</v>
      </c>
      <c r="S6600" s="2">
        <v>-0.2205</v>
      </c>
      <c r="T6600" s="2">
        <v>1.1221000000000001</v>
      </c>
      <c r="U6600" s="2">
        <f t="shared" si="136"/>
        <v>1.1511871915548748</v>
      </c>
    </row>
    <row r="6601" spans="18:21" x14ac:dyDescent="0.3">
      <c r="R6601" s="2">
        <v>-1.9599999999999999E-2</v>
      </c>
      <c r="S6601" s="2">
        <v>-0.2107</v>
      </c>
      <c r="T6601" s="2">
        <v>1.3376999999999999</v>
      </c>
      <c r="U6601" s="2">
        <f t="shared" si="136"/>
        <v>1.3543337624086611</v>
      </c>
    </row>
    <row r="6602" spans="18:21" x14ac:dyDescent="0.3">
      <c r="R6602" s="2">
        <v>-0.1176</v>
      </c>
      <c r="S6602" s="2">
        <v>-0.10780000000000001</v>
      </c>
      <c r="T6602" s="2">
        <v>1.6268</v>
      </c>
      <c r="U6602" s="2">
        <f t="shared" si="136"/>
        <v>1.6346035727356036</v>
      </c>
    </row>
    <row r="6603" spans="18:21" x14ac:dyDescent="0.3">
      <c r="R6603" s="2">
        <v>-0.1176</v>
      </c>
      <c r="S6603" s="2">
        <v>-2.4500000000000001E-2</v>
      </c>
      <c r="T6603" s="2">
        <v>1.0387999999999999</v>
      </c>
      <c r="U6603" s="2">
        <f t="shared" si="136"/>
        <v>1.0457224536175935</v>
      </c>
    </row>
    <row r="6604" spans="18:21" x14ac:dyDescent="0.3">
      <c r="R6604" s="2">
        <v>-4.9000000000000002E-2</v>
      </c>
      <c r="S6604" s="2">
        <v>0</v>
      </c>
      <c r="T6604" s="2">
        <v>0.99470000000000003</v>
      </c>
      <c r="U6604" s="2">
        <f t="shared" si="136"/>
        <v>0.99590616525855491</v>
      </c>
    </row>
    <row r="6605" spans="18:21" x14ac:dyDescent="0.3">
      <c r="R6605" s="2">
        <v>-0.10290000000000001</v>
      </c>
      <c r="S6605" s="2">
        <v>-0.33810000000000001</v>
      </c>
      <c r="T6605" s="2">
        <v>0.89180000000000004</v>
      </c>
      <c r="U6605" s="2">
        <f t="shared" si="136"/>
        <v>0.95927434032189152</v>
      </c>
    </row>
    <row r="6606" spans="18:21" x14ac:dyDescent="0.3">
      <c r="R6606" s="2">
        <v>-2.4500000000000001E-2</v>
      </c>
      <c r="S6606" s="2">
        <v>-0.11269999999999999</v>
      </c>
      <c r="T6606" s="2">
        <v>1.0143</v>
      </c>
      <c r="U6606" s="2">
        <f t="shared" si="136"/>
        <v>1.0208359466633217</v>
      </c>
    </row>
    <row r="6607" spans="18:21" x14ac:dyDescent="0.3">
      <c r="R6607" s="2">
        <v>-4.41E-2</v>
      </c>
      <c r="S6607" s="2">
        <v>0.11269999999999999</v>
      </c>
      <c r="T6607" s="2">
        <v>0.92120000000000002</v>
      </c>
      <c r="U6607" s="2">
        <f t="shared" si="136"/>
        <v>0.92911546107036669</v>
      </c>
    </row>
    <row r="6608" spans="18:21" x14ac:dyDescent="0.3">
      <c r="R6608" s="2">
        <v>-0.10780000000000001</v>
      </c>
      <c r="S6608" s="2">
        <v>-0.26950000000000002</v>
      </c>
      <c r="T6608" s="2">
        <v>0.88200000000000001</v>
      </c>
      <c r="U6608" s="2">
        <f t="shared" si="136"/>
        <v>0.92853383890949281</v>
      </c>
    </row>
    <row r="6609" spans="18:21" x14ac:dyDescent="0.3">
      <c r="R6609" s="2">
        <v>-5.8799999999999998E-2</v>
      </c>
      <c r="S6609" s="2">
        <v>-0.1176</v>
      </c>
      <c r="T6609" s="2">
        <v>1.4896</v>
      </c>
      <c r="U6609" s="2">
        <f t="shared" si="136"/>
        <v>1.4953913735206581</v>
      </c>
    </row>
    <row r="6610" spans="18:21" x14ac:dyDescent="0.3">
      <c r="R6610" s="2">
        <v>-8.3299999999999999E-2</v>
      </c>
      <c r="S6610" s="2">
        <v>-0.20580000000000001</v>
      </c>
      <c r="T6610" s="2">
        <v>1.1661999999999999</v>
      </c>
      <c r="U6610" s="2">
        <f t="shared" si="136"/>
        <v>1.187145723995163</v>
      </c>
    </row>
    <row r="6611" spans="18:21" x14ac:dyDescent="0.3">
      <c r="R6611" s="2">
        <v>-8.3299999999999999E-2</v>
      </c>
      <c r="S6611" s="2">
        <v>-0.19109999999999999</v>
      </c>
      <c r="T6611" s="2">
        <v>1.2250000000000001</v>
      </c>
      <c r="U6611" s="2">
        <f t="shared" si="136"/>
        <v>1.2426114034564468</v>
      </c>
    </row>
    <row r="6612" spans="18:21" x14ac:dyDescent="0.3">
      <c r="R6612" s="2">
        <v>-0.1421</v>
      </c>
      <c r="S6612" s="2">
        <v>-6.3700000000000007E-2</v>
      </c>
      <c r="T6612" s="2">
        <v>0.85260000000000002</v>
      </c>
      <c r="U6612" s="2">
        <f t="shared" si="136"/>
        <v>0.86670459788788479</v>
      </c>
    </row>
    <row r="6613" spans="18:21" x14ac:dyDescent="0.3">
      <c r="R6613" s="2">
        <v>-3.4299999999999997E-2</v>
      </c>
      <c r="S6613" s="2">
        <v>-9.3100000000000002E-2</v>
      </c>
      <c r="T6613" s="2">
        <v>1.0535000000000001</v>
      </c>
      <c r="U6613" s="2">
        <f t="shared" si="136"/>
        <v>1.0581617787465205</v>
      </c>
    </row>
    <row r="6614" spans="18:21" x14ac:dyDescent="0.3">
      <c r="R6614" s="2">
        <v>-0.1323</v>
      </c>
      <c r="S6614" s="2">
        <v>-0.22539999999999999</v>
      </c>
      <c r="T6614" s="2">
        <v>0.45569999999999999</v>
      </c>
      <c r="U6614" s="2">
        <f t="shared" si="136"/>
        <v>0.52532936335217362</v>
      </c>
    </row>
    <row r="6615" spans="18:21" x14ac:dyDescent="0.3">
      <c r="R6615" s="2">
        <v>-4.41E-2</v>
      </c>
      <c r="S6615" s="2">
        <v>-0.3528</v>
      </c>
      <c r="T6615" s="2">
        <v>1.2054</v>
      </c>
      <c r="U6615" s="2">
        <f t="shared" si="136"/>
        <v>1.2567425392657001</v>
      </c>
    </row>
    <row r="6616" spans="18:21" x14ac:dyDescent="0.3">
      <c r="R6616" s="2">
        <v>-7.3499999999999996E-2</v>
      </c>
      <c r="S6616" s="2">
        <v>-0.18129999999999999</v>
      </c>
      <c r="T6616" s="2">
        <v>0.80359999999999998</v>
      </c>
      <c r="U6616" s="2">
        <f t="shared" si="136"/>
        <v>0.82707006958298279</v>
      </c>
    </row>
    <row r="6617" spans="18:21" x14ac:dyDescent="0.3">
      <c r="R6617" s="2">
        <v>-4.41E-2</v>
      </c>
      <c r="S6617" s="2">
        <v>-0.25480000000000003</v>
      </c>
      <c r="T6617" s="2">
        <v>0.99960000000000004</v>
      </c>
      <c r="U6617" s="2">
        <f t="shared" si="136"/>
        <v>1.0325056948995488</v>
      </c>
    </row>
    <row r="6618" spans="18:21" x14ac:dyDescent="0.3">
      <c r="R6618" s="2">
        <v>-6.8599999999999994E-2</v>
      </c>
      <c r="S6618" s="2">
        <v>4.8999999999999998E-3</v>
      </c>
      <c r="T6618" s="2">
        <v>1.4406000000000001</v>
      </c>
      <c r="U6618" s="2">
        <f t="shared" si="136"/>
        <v>1.4422407323328517</v>
      </c>
    </row>
    <row r="6619" spans="18:21" x14ac:dyDescent="0.3">
      <c r="R6619" s="2">
        <v>-0.1323</v>
      </c>
      <c r="S6619" s="2">
        <v>-0.22539999999999999</v>
      </c>
      <c r="T6619" s="2">
        <v>0.94079999999999997</v>
      </c>
      <c r="U6619" s="2">
        <f t="shared" si="136"/>
        <v>0.97642874291983028</v>
      </c>
    </row>
    <row r="6620" spans="18:21" x14ac:dyDescent="0.3">
      <c r="R6620" s="2">
        <v>-8.3299999999999999E-2</v>
      </c>
      <c r="S6620" s="2">
        <v>-8.8200000000000001E-2</v>
      </c>
      <c r="T6620" s="2">
        <v>0.87219999999999998</v>
      </c>
      <c r="U6620" s="2">
        <f t="shared" si="136"/>
        <v>0.88059693958132734</v>
      </c>
    </row>
    <row r="6621" spans="18:21" x14ac:dyDescent="0.3">
      <c r="R6621" s="2">
        <v>-6.8599999999999994E-2</v>
      </c>
      <c r="S6621" s="2">
        <v>-4.41E-2</v>
      </c>
      <c r="T6621" s="2">
        <v>1.3915999999999999</v>
      </c>
      <c r="U6621" s="2">
        <f t="shared" si="136"/>
        <v>1.3939875645069435</v>
      </c>
    </row>
    <row r="6622" spans="18:21" x14ac:dyDescent="0.3">
      <c r="R6622" s="2">
        <v>-0.11269999999999999</v>
      </c>
      <c r="S6622" s="2">
        <v>-0.2303</v>
      </c>
      <c r="T6622" s="2">
        <v>1.0241</v>
      </c>
      <c r="U6622" s="2">
        <f t="shared" ref="U6622:U6685" si="137">SQRT(R6622^2+S6622^2+T6622^2)</f>
        <v>1.0557083830300866</v>
      </c>
    </row>
    <row r="6623" spans="18:21" x14ac:dyDescent="0.3">
      <c r="R6623" s="2">
        <v>-4.41E-2</v>
      </c>
      <c r="S6623" s="2">
        <v>-0.10780000000000001</v>
      </c>
      <c r="T6623" s="2">
        <v>0.99960000000000004</v>
      </c>
      <c r="U6623" s="2">
        <f t="shared" si="137"/>
        <v>1.006362663258132</v>
      </c>
    </row>
    <row r="6624" spans="18:21" x14ac:dyDescent="0.3">
      <c r="R6624" s="2">
        <v>-0.10780000000000001</v>
      </c>
      <c r="S6624" s="2">
        <v>-0.24990000000000001</v>
      </c>
      <c r="T6624" s="2">
        <v>1.421</v>
      </c>
      <c r="U6624" s="2">
        <f t="shared" si="137"/>
        <v>1.4468282033468935</v>
      </c>
    </row>
    <row r="6625" spans="18:21" x14ac:dyDescent="0.3">
      <c r="R6625" s="2">
        <v>-2.4500000000000001E-2</v>
      </c>
      <c r="S6625" s="2">
        <v>0.13719999999999999</v>
      </c>
      <c r="T6625" s="2">
        <v>1.3279000000000001</v>
      </c>
      <c r="U6625" s="2">
        <f t="shared" si="137"/>
        <v>1.3351938061569939</v>
      </c>
    </row>
    <row r="6626" spans="18:21" x14ac:dyDescent="0.3">
      <c r="R6626" s="2">
        <v>-0.1176</v>
      </c>
      <c r="S6626" s="2">
        <v>0.12740000000000001</v>
      </c>
      <c r="T6626" s="2">
        <v>0.90159999999999996</v>
      </c>
      <c r="U6626" s="2">
        <f t="shared" si="137"/>
        <v>0.91811931686464365</v>
      </c>
    </row>
    <row r="6627" spans="18:21" x14ac:dyDescent="0.3">
      <c r="R6627" s="2">
        <v>-0.1421</v>
      </c>
      <c r="S6627" s="2">
        <v>-0.19109999999999999</v>
      </c>
      <c r="T6627" s="2">
        <v>0.93100000000000005</v>
      </c>
      <c r="U6627" s="2">
        <f t="shared" si="137"/>
        <v>0.96097482797417755</v>
      </c>
    </row>
    <row r="6628" spans="18:21" x14ac:dyDescent="0.3">
      <c r="R6628" s="2">
        <v>-0.1323</v>
      </c>
      <c r="S6628" s="2">
        <v>-0.245</v>
      </c>
      <c r="T6628" s="2">
        <v>1.2201</v>
      </c>
      <c r="U6628" s="2">
        <f t="shared" si="137"/>
        <v>1.2514680579223747</v>
      </c>
    </row>
    <row r="6629" spans="18:21" x14ac:dyDescent="0.3">
      <c r="R6629" s="2">
        <v>-6.8599999999999994E-2</v>
      </c>
      <c r="S6629" s="2">
        <v>-3.4299999999999997E-2</v>
      </c>
      <c r="T6629" s="2">
        <v>1.1858</v>
      </c>
      <c r="U6629" s="2">
        <f t="shared" si="137"/>
        <v>1.188277783180347</v>
      </c>
    </row>
    <row r="6630" spans="18:21" x14ac:dyDescent="0.3">
      <c r="R6630" s="2">
        <v>-0.10780000000000001</v>
      </c>
      <c r="S6630" s="2">
        <v>-0.1862</v>
      </c>
      <c r="T6630" s="2">
        <v>0.92610000000000003</v>
      </c>
      <c r="U6630" s="2">
        <f t="shared" si="137"/>
        <v>0.95076416108307327</v>
      </c>
    </row>
    <row r="6631" spans="18:21" x14ac:dyDescent="0.3">
      <c r="R6631" s="2">
        <v>-0.13719999999999999</v>
      </c>
      <c r="S6631" s="2">
        <v>9.7999999999999997E-3</v>
      </c>
      <c r="T6631" s="2">
        <v>0.96530000000000005</v>
      </c>
      <c r="U6631" s="2">
        <f t="shared" si="137"/>
        <v>0.97505075252522111</v>
      </c>
    </row>
    <row r="6632" spans="18:21" x14ac:dyDescent="0.3">
      <c r="R6632" s="2">
        <v>-8.3299999999999999E-2</v>
      </c>
      <c r="S6632" s="2">
        <v>-0.15679999999999999</v>
      </c>
      <c r="T6632" s="2">
        <v>0.73009999999999997</v>
      </c>
      <c r="U6632" s="2">
        <f t="shared" si="137"/>
        <v>0.75137949133576964</v>
      </c>
    </row>
    <row r="6633" spans="18:21" x14ac:dyDescent="0.3">
      <c r="R6633" s="2">
        <v>-4.41E-2</v>
      </c>
      <c r="S6633" s="2">
        <v>-0.17150000000000001</v>
      </c>
      <c r="T6633" s="2">
        <v>1.0682</v>
      </c>
      <c r="U6633" s="2">
        <f t="shared" si="137"/>
        <v>1.0827780474316979</v>
      </c>
    </row>
    <row r="6634" spans="18:21" x14ac:dyDescent="0.3">
      <c r="R6634" s="2">
        <v>9.7999999999999997E-3</v>
      </c>
      <c r="S6634" s="2">
        <v>-8.8200000000000001E-2</v>
      </c>
      <c r="T6634" s="2">
        <v>1.1661999999999999</v>
      </c>
      <c r="U6634" s="2">
        <f t="shared" si="137"/>
        <v>1.169571596782343</v>
      </c>
    </row>
    <row r="6635" spans="18:21" x14ac:dyDescent="0.3">
      <c r="R6635" s="2">
        <v>-0.1225</v>
      </c>
      <c r="S6635" s="2">
        <v>-0.15679999999999999</v>
      </c>
      <c r="T6635" s="2">
        <v>1.1368</v>
      </c>
      <c r="U6635" s="2">
        <f t="shared" si="137"/>
        <v>1.15408263568949</v>
      </c>
    </row>
    <row r="6636" spans="18:21" x14ac:dyDescent="0.3">
      <c r="R6636" s="2">
        <v>-7.3499999999999996E-2</v>
      </c>
      <c r="S6636" s="2">
        <v>0.12740000000000001</v>
      </c>
      <c r="T6636" s="2">
        <v>0.31850000000000001</v>
      </c>
      <c r="U6636" s="2">
        <f t="shared" si="137"/>
        <v>0.35082083746550746</v>
      </c>
    </row>
    <row r="6637" spans="18:21" x14ac:dyDescent="0.3">
      <c r="R6637" s="2">
        <v>-6.8599999999999994E-2</v>
      </c>
      <c r="S6637" s="2">
        <v>0.1176</v>
      </c>
      <c r="T6637" s="2">
        <v>1.3622000000000001</v>
      </c>
      <c r="U6637" s="2">
        <f t="shared" si="137"/>
        <v>1.3689866909506463</v>
      </c>
    </row>
    <row r="6638" spans="18:21" x14ac:dyDescent="0.3">
      <c r="R6638" s="2">
        <v>-7.8399999999999997E-2</v>
      </c>
      <c r="S6638" s="2">
        <v>-8.8200000000000001E-2</v>
      </c>
      <c r="T6638" s="2">
        <v>1.2201</v>
      </c>
      <c r="U6638" s="2">
        <f t="shared" si="137"/>
        <v>1.2257935429753251</v>
      </c>
    </row>
    <row r="6639" spans="18:21" x14ac:dyDescent="0.3">
      <c r="R6639" s="2">
        <v>-9.3100000000000002E-2</v>
      </c>
      <c r="S6639" s="2">
        <v>-0.20580000000000001</v>
      </c>
      <c r="T6639" s="2">
        <v>0.94079999999999997</v>
      </c>
      <c r="U6639" s="2">
        <f t="shared" si="137"/>
        <v>0.9675359889947247</v>
      </c>
    </row>
    <row r="6640" spans="18:21" x14ac:dyDescent="0.3">
      <c r="R6640" s="2">
        <v>-0.1225</v>
      </c>
      <c r="S6640" s="2">
        <v>-4.9000000000000002E-2</v>
      </c>
      <c r="T6640" s="2">
        <v>1.3671</v>
      </c>
      <c r="U6640" s="2">
        <f t="shared" si="137"/>
        <v>1.3734517319512907</v>
      </c>
    </row>
    <row r="6641" spans="18:21" x14ac:dyDescent="0.3">
      <c r="R6641" s="2">
        <v>-4.41E-2</v>
      </c>
      <c r="S6641" s="2">
        <v>-0.19109999999999999</v>
      </c>
      <c r="T6641" s="2">
        <v>0.86240000000000006</v>
      </c>
      <c r="U6641" s="2">
        <f t="shared" si="137"/>
        <v>0.88441945930649912</v>
      </c>
    </row>
    <row r="6642" spans="18:21" x14ac:dyDescent="0.3">
      <c r="R6642" s="2">
        <v>-0.11269999999999999</v>
      </c>
      <c r="S6642" s="2">
        <v>-0.3528</v>
      </c>
      <c r="T6642" s="2">
        <v>1.2004999999999999</v>
      </c>
      <c r="U6642" s="2">
        <f t="shared" si="137"/>
        <v>1.2563317157502631</v>
      </c>
    </row>
    <row r="6643" spans="18:21" x14ac:dyDescent="0.3">
      <c r="R6643" s="2">
        <v>0.12740000000000001</v>
      </c>
      <c r="S6643" s="2">
        <v>1.47E-2</v>
      </c>
      <c r="T6643" s="2">
        <v>1.323</v>
      </c>
      <c r="U6643" s="2">
        <f t="shared" si="137"/>
        <v>1.3292012074926804</v>
      </c>
    </row>
    <row r="6644" spans="18:21" x14ac:dyDescent="0.3">
      <c r="R6644" s="2">
        <v>-0.15679999999999999</v>
      </c>
      <c r="S6644" s="2">
        <v>-0.1323</v>
      </c>
      <c r="T6644" s="2">
        <v>1.2445999999999999</v>
      </c>
      <c r="U6644" s="2">
        <f t="shared" si="137"/>
        <v>1.261395532733488</v>
      </c>
    </row>
    <row r="6645" spans="18:21" x14ac:dyDescent="0.3">
      <c r="R6645" s="2">
        <v>-0.15679999999999999</v>
      </c>
      <c r="S6645" s="2">
        <v>-0.39200000000000002</v>
      </c>
      <c r="T6645" s="2">
        <v>0.97509999999999997</v>
      </c>
      <c r="U6645" s="2">
        <f t="shared" si="137"/>
        <v>1.0625771736678706</v>
      </c>
    </row>
    <row r="6646" spans="18:21" x14ac:dyDescent="0.3">
      <c r="R6646" s="2">
        <v>-3.9199999999999999E-2</v>
      </c>
      <c r="S6646" s="2">
        <v>-0.10780000000000001</v>
      </c>
      <c r="T6646" s="2">
        <v>0.99960000000000004</v>
      </c>
      <c r="U6646" s="2">
        <f t="shared" si="137"/>
        <v>1.0061598481354739</v>
      </c>
    </row>
    <row r="6647" spans="18:21" x14ac:dyDescent="0.3">
      <c r="R6647" s="2">
        <v>-0.1225</v>
      </c>
      <c r="S6647" s="2">
        <v>0</v>
      </c>
      <c r="T6647" s="2">
        <v>1.0927</v>
      </c>
      <c r="U6647" s="2">
        <f t="shared" si="137"/>
        <v>1.0995451514148931</v>
      </c>
    </row>
    <row r="6648" spans="18:21" x14ac:dyDescent="0.3">
      <c r="R6648" s="2">
        <v>-0.10290000000000001</v>
      </c>
      <c r="S6648" s="2">
        <v>-0.23519999999999999</v>
      </c>
      <c r="T6648" s="2">
        <v>1.2887</v>
      </c>
      <c r="U6648" s="2">
        <f t="shared" si="137"/>
        <v>1.3140225036124762</v>
      </c>
    </row>
    <row r="6649" spans="18:21" x14ac:dyDescent="0.3">
      <c r="R6649" s="2">
        <v>-3.4299999999999997E-2</v>
      </c>
      <c r="S6649" s="2">
        <v>-0.2989</v>
      </c>
      <c r="T6649" s="2">
        <v>1.1956</v>
      </c>
      <c r="U6649" s="2">
        <f t="shared" si="137"/>
        <v>1.2328734971601911</v>
      </c>
    </row>
    <row r="6650" spans="18:21" x14ac:dyDescent="0.3">
      <c r="R6650" s="2">
        <v>-3.4299999999999997E-2</v>
      </c>
      <c r="S6650" s="2">
        <v>0</v>
      </c>
      <c r="T6650" s="2">
        <v>1.0437000000000001</v>
      </c>
      <c r="U6650" s="2">
        <f t="shared" si="137"/>
        <v>1.0442634629249461</v>
      </c>
    </row>
    <row r="6651" spans="18:21" x14ac:dyDescent="0.3">
      <c r="R6651" s="2">
        <v>-0.1225</v>
      </c>
      <c r="S6651" s="2">
        <v>-7.3499999999999996E-2</v>
      </c>
      <c r="T6651" s="2">
        <v>0.97509999999999997</v>
      </c>
      <c r="U6651" s="2">
        <f t="shared" si="137"/>
        <v>0.9855092642892811</v>
      </c>
    </row>
    <row r="6652" spans="18:21" x14ac:dyDescent="0.3">
      <c r="R6652" s="2">
        <v>-0.1323</v>
      </c>
      <c r="S6652" s="2">
        <v>-0.18129999999999999</v>
      </c>
      <c r="T6652" s="2">
        <v>0.93589999999999995</v>
      </c>
      <c r="U6652" s="2">
        <f t="shared" si="137"/>
        <v>0.96243534328286173</v>
      </c>
    </row>
    <row r="6653" spans="18:21" x14ac:dyDescent="0.3">
      <c r="R6653" s="2">
        <v>-0.11269999999999999</v>
      </c>
      <c r="S6653" s="2">
        <v>-0.32829999999999998</v>
      </c>
      <c r="T6653" s="2">
        <v>1.1809000000000001</v>
      </c>
      <c r="U6653" s="2">
        <f t="shared" si="137"/>
        <v>1.2308562019992424</v>
      </c>
    </row>
    <row r="6654" spans="18:21" x14ac:dyDescent="0.3">
      <c r="R6654" s="2">
        <v>-5.3900000000000003E-2</v>
      </c>
      <c r="S6654" s="2">
        <v>1.9599999999999999E-2</v>
      </c>
      <c r="T6654" s="2">
        <v>1.0829</v>
      </c>
      <c r="U6654" s="2">
        <f t="shared" si="137"/>
        <v>1.0844177147206697</v>
      </c>
    </row>
    <row r="6655" spans="18:21" x14ac:dyDescent="0.3">
      <c r="R6655" s="2">
        <v>-9.8000000000000004E-2</v>
      </c>
      <c r="S6655" s="2">
        <v>-7.3499999999999996E-2</v>
      </c>
      <c r="T6655" s="2">
        <v>0.95550000000000002</v>
      </c>
      <c r="U6655" s="2">
        <f t="shared" si="137"/>
        <v>0.96332055931553751</v>
      </c>
    </row>
    <row r="6656" spans="18:21" x14ac:dyDescent="0.3">
      <c r="R6656" s="2">
        <v>-0.12740000000000001</v>
      </c>
      <c r="S6656" s="2">
        <v>-0.19600000000000001</v>
      </c>
      <c r="T6656" s="2">
        <v>0.97509999999999997</v>
      </c>
      <c r="U6656" s="2">
        <f t="shared" si="137"/>
        <v>1.0027296594795627</v>
      </c>
    </row>
    <row r="6657" spans="18:21" x14ac:dyDescent="0.3">
      <c r="R6657" s="2">
        <v>-3.9199999999999999E-2</v>
      </c>
      <c r="S6657" s="2">
        <v>-0.1323</v>
      </c>
      <c r="T6657" s="2">
        <v>1.1564000000000001</v>
      </c>
      <c r="U6657" s="2">
        <f t="shared" si="137"/>
        <v>1.1646033187313181</v>
      </c>
    </row>
    <row r="6658" spans="18:21" x14ac:dyDescent="0.3">
      <c r="R6658" s="2">
        <v>-6.8599999999999994E-2</v>
      </c>
      <c r="S6658" s="2">
        <v>-6.3700000000000007E-2</v>
      </c>
      <c r="T6658" s="2">
        <v>1.0780000000000001</v>
      </c>
      <c r="U6658" s="2">
        <f t="shared" si="137"/>
        <v>1.0820571380477095</v>
      </c>
    </row>
    <row r="6659" spans="18:21" x14ac:dyDescent="0.3">
      <c r="R6659" s="2">
        <v>-0.2107</v>
      </c>
      <c r="S6659" s="2">
        <v>-0.10780000000000001</v>
      </c>
      <c r="T6659" s="2">
        <v>0.86729999999999996</v>
      </c>
      <c r="U6659" s="2">
        <f t="shared" si="137"/>
        <v>0.89901313672270655</v>
      </c>
    </row>
    <row r="6660" spans="18:21" x14ac:dyDescent="0.3">
      <c r="R6660" s="2">
        <v>-0.15190000000000001</v>
      </c>
      <c r="S6660" s="2">
        <v>-0.2303</v>
      </c>
      <c r="T6660" s="2">
        <v>0.86240000000000006</v>
      </c>
      <c r="U6660" s="2">
        <f t="shared" si="137"/>
        <v>0.90545317935274827</v>
      </c>
    </row>
    <row r="6661" spans="18:21" x14ac:dyDescent="0.3">
      <c r="R6661" s="2">
        <v>0</v>
      </c>
      <c r="S6661" s="2">
        <v>-0.245</v>
      </c>
      <c r="T6661" s="2">
        <v>1.1368</v>
      </c>
      <c r="U6661" s="2">
        <f t="shared" si="137"/>
        <v>1.1629012167849855</v>
      </c>
    </row>
    <row r="6662" spans="18:21" x14ac:dyDescent="0.3">
      <c r="R6662" s="2">
        <v>-8.3299999999999999E-2</v>
      </c>
      <c r="S6662" s="2">
        <v>-5.8799999999999998E-2</v>
      </c>
      <c r="T6662" s="2">
        <v>1.1711</v>
      </c>
      <c r="U6662" s="2">
        <f t="shared" si="137"/>
        <v>1.1755303228755949</v>
      </c>
    </row>
    <row r="6663" spans="18:21" x14ac:dyDescent="0.3">
      <c r="R6663" s="2">
        <v>-0.17150000000000001</v>
      </c>
      <c r="S6663" s="2">
        <v>-0.15190000000000001</v>
      </c>
      <c r="T6663" s="2">
        <v>0.99960000000000004</v>
      </c>
      <c r="U6663" s="2">
        <f t="shared" si="137"/>
        <v>1.0255174401247402</v>
      </c>
    </row>
    <row r="6664" spans="18:21" x14ac:dyDescent="0.3">
      <c r="R6664" s="2">
        <v>-7.3499999999999996E-2</v>
      </c>
      <c r="S6664" s="2">
        <v>-0.41160000000000002</v>
      </c>
      <c r="T6664" s="2">
        <v>1.0780000000000001</v>
      </c>
      <c r="U6664" s="2">
        <f t="shared" si="137"/>
        <v>1.1562442691749872</v>
      </c>
    </row>
    <row r="6665" spans="18:21" x14ac:dyDescent="0.3">
      <c r="R6665" s="2">
        <v>3.4299999999999997E-2</v>
      </c>
      <c r="S6665" s="2">
        <v>-0.30380000000000001</v>
      </c>
      <c r="T6665" s="2">
        <v>1.3769</v>
      </c>
      <c r="U6665" s="2">
        <f t="shared" si="137"/>
        <v>1.4104341671981717</v>
      </c>
    </row>
    <row r="6666" spans="18:21" x14ac:dyDescent="0.3">
      <c r="R6666" s="2">
        <v>-0.10780000000000001</v>
      </c>
      <c r="S6666" s="2">
        <v>-4.41E-2</v>
      </c>
      <c r="T6666" s="2">
        <v>1.3915999999999999</v>
      </c>
      <c r="U6666" s="2">
        <f t="shared" si="137"/>
        <v>1.3964656136117353</v>
      </c>
    </row>
    <row r="6667" spans="18:21" x14ac:dyDescent="0.3">
      <c r="R6667" s="2">
        <v>-0.1421</v>
      </c>
      <c r="S6667" s="2">
        <v>-1.9599999999999999E-2</v>
      </c>
      <c r="T6667" s="2">
        <v>0.8085</v>
      </c>
      <c r="U6667" s="2">
        <f t="shared" si="137"/>
        <v>0.82112655541030943</v>
      </c>
    </row>
    <row r="6668" spans="18:21" x14ac:dyDescent="0.3">
      <c r="R6668" s="2">
        <v>-0.1666</v>
      </c>
      <c r="S6668" s="2">
        <v>-0.27929999999999999</v>
      </c>
      <c r="T6668" s="2">
        <v>1.0486</v>
      </c>
      <c r="U6668" s="2">
        <f t="shared" si="137"/>
        <v>1.0978734034486854</v>
      </c>
    </row>
    <row r="6669" spans="18:21" x14ac:dyDescent="0.3">
      <c r="R6669" s="2">
        <v>-0.12740000000000001</v>
      </c>
      <c r="S6669" s="2">
        <v>-0.22539999999999999</v>
      </c>
      <c r="T6669" s="2">
        <v>0.84770000000000001</v>
      </c>
      <c r="U6669" s="2">
        <f t="shared" si="137"/>
        <v>0.88635839816633999</v>
      </c>
    </row>
    <row r="6670" spans="18:21" x14ac:dyDescent="0.3">
      <c r="R6670" s="2">
        <v>-7.8399999999999997E-2</v>
      </c>
      <c r="S6670" s="2">
        <v>-0.15679999999999999</v>
      </c>
      <c r="T6670" s="2">
        <v>1.323</v>
      </c>
      <c r="U6670" s="2">
        <f t="shared" si="137"/>
        <v>1.3345642734615668</v>
      </c>
    </row>
    <row r="6671" spans="18:21" x14ac:dyDescent="0.3">
      <c r="R6671" s="2">
        <v>-1.9599999999999999E-2</v>
      </c>
      <c r="S6671" s="2">
        <v>-6.3700000000000007E-2</v>
      </c>
      <c r="T6671" s="2">
        <v>1.3131999999999999</v>
      </c>
      <c r="U6671" s="2">
        <f t="shared" si="137"/>
        <v>1.3148901437002256</v>
      </c>
    </row>
    <row r="6672" spans="18:21" x14ac:dyDescent="0.3">
      <c r="R6672" s="2">
        <v>-0.12740000000000001</v>
      </c>
      <c r="S6672" s="2">
        <v>-7.8399999999999997E-2</v>
      </c>
      <c r="T6672" s="2">
        <v>0.89670000000000005</v>
      </c>
      <c r="U6672" s="2">
        <f t="shared" si="137"/>
        <v>0.90909197004483555</v>
      </c>
    </row>
    <row r="6673" spans="18:21" x14ac:dyDescent="0.3">
      <c r="R6673" s="2">
        <v>-0.1225</v>
      </c>
      <c r="S6673" s="2">
        <v>-0.37240000000000001</v>
      </c>
      <c r="T6673" s="2">
        <v>0.9163</v>
      </c>
      <c r="U6673" s="2">
        <f t="shared" si="137"/>
        <v>0.99664120926239042</v>
      </c>
    </row>
    <row r="6674" spans="18:21" x14ac:dyDescent="0.3">
      <c r="R6674" s="2">
        <v>-5.3900000000000003E-2</v>
      </c>
      <c r="S6674" s="2">
        <v>-0.19600000000000001</v>
      </c>
      <c r="T6674" s="2">
        <v>1.3573</v>
      </c>
      <c r="U6674" s="2">
        <f t="shared" si="137"/>
        <v>1.37243743026777</v>
      </c>
    </row>
    <row r="6675" spans="18:21" x14ac:dyDescent="0.3">
      <c r="R6675" s="2">
        <v>4.8999999999999998E-3</v>
      </c>
      <c r="S6675" s="2">
        <v>-9.8000000000000004E-2</v>
      </c>
      <c r="T6675" s="2">
        <v>1.0192000000000001</v>
      </c>
      <c r="U6675" s="2">
        <f t="shared" si="137"/>
        <v>1.0239124230128278</v>
      </c>
    </row>
    <row r="6676" spans="18:21" x14ac:dyDescent="0.3">
      <c r="R6676" s="2">
        <v>-8.3299999999999999E-2</v>
      </c>
      <c r="S6676" s="2">
        <v>3.9199999999999999E-2</v>
      </c>
      <c r="T6676" s="2">
        <v>1.2936000000000001</v>
      </c>
      <c r="U6676" s="2">
        <f t="shared" si="137"/>
        <v>1.2968718093936655</v>
      </c>
    </row>
    <row r="6677" spans="18:21" x14ac:dyDescent="0.3">
      <c r="R6677" s="2">
        <v>-0.10290000000000001</v>
      </c>
      <c r="S6677" s="2">
        <v>-0.25480000000000003</v>
      </c>
      <c r="T6677" s="2">
        <v>1.1858</v>
      </c>
      <c r="U6677" s="2">
        <f t="shared" si="137"/>
        <v>1.2172235168612213</v>
      </c>
    </row>
    <row r="6678" spans="18:21" x14ac:dyDescent="0.3">
      <c r="R6678" s="2">
        <v>-0.13719999999999999</v>
      </c>
      <c r="S6678" s="2">
        <v>-0.41160000000000002</v>
      </c>
      <c r="T6678" s="2">
        <v>0.96040000000000003</v>
      </c>
      <c r="U6678" s="2">
        <f t="shared" si="137"/>
        <v>1.053853196607573</v>
      </c>
    </row>
    <row r="6679" spans="18:21" x14ac:dyDescent="0.3">
      <c r="R6679" s="2">
        <v>-2.4500000000000001E-2</v>
      </c>
      <c r="S6679" s="2">
        <v>-0.10780000000000001</v>
      </c>
      <c r="T6679" s="2">
        <v>1.0192000000000001</v>
      </c>
      <c r="U6679" s="2">
        <f t="shared" si="137"/>
        <v>1.0251779016346383</v>
      </c>
    </row>
    <row r="6680" spans="18:21" x14ac:dyDescent="0.3">
      <c r="R6680" s="2">
        <v>1.47E-2</v>
      </c>
      <c r="S6680" s="2">
        <v>-4.8999999999999998E-3</v>
      </c>
      <c r="T6680" s="2">
        <v>1.1759999999999999</v>
      </c>
      <c r="U6680" s="2">
        <f t="shared" si="137"/>
        <v>1.1761020789030177</v>
      </c>
    </row>
    <row r="6681" spans="18:21" x14ac:dyDescent="0.3">
      <c r="R6681" s="2">
        <v>-0.10780000000000001</v>
      </c>
      <c r="S6681" s="2">
        <v>-6.8599999999999994E-2</v>
      </c>
      <c r="T6681" s="2">
        <v>1.2004999999999999</v>
      </c>
      <c r="U6681" s="2">
        <f t="shared" si="137"/>
        <v>1.2072808496783174</v>
      </c>
    </row>
    <row r="6682" spans="18:21" x14ac:dyDescent="0.3">
      <c r="R6682" s="2">
        <v>-9.3100000000000002E-2</v>
      </c>
      <c r="S6682" s="2">
        <v>-2.9399999999999999E-2</v>
      </c>
      <c r="T6682" s="2">
        <v>0.79379999999999995</v>
      </c>
      <c r="U6682" s="2">
        <f t="shared" si="137"/>
        <v>0.79978147640464892</v>
      </c>
    </row>
    <row r="6683" spans="18:21" x14ac:dyDescent="0.3">
      <c r="R6683" s="2">
        <v>-0.10780000000000001</v>
      </c>
      <c r="S6683" s="2">
        <v>-0.33810000000000001</v>
      </c>
      <c r="T6683" s="2">
        <v>0.86729999999999996</v>
      </c>
      <c r="U6683" s="2">
        <f t="shared" si="137"/>
        <v>0.93709217262764488</v>
      </c>
    </row>
    <row r="6684" spans="18:21" x14ac:dyDescent="0.3">
      <c r="R6684" s="2">
        <v>4.8999999999999998E-3</v>
      </c>
      <c r="S6684" s="2">
        <v>-0.29399999999999998</v>
      </c>
      <c r="T6684" s="2">
        <v>1.3671</v>
      </c>
      <c r="U6684" s="2">
        <f t="shared" si="137"/>
        <v>1.3983641943356531</v>
      </c>
    </row>
    <row r="6685" spans="18:21" x14ac:dyDescent="0.3">
      <c r="R6685" s="2">
        <v>-5.3900000000000003E-2</v>
      </c>
      <c r="S6685" s="2">
        <v>-6.8599999999999994E-2</v>
      </c>
      <c r="T6685" s="2">
        <v>0.82320000000000004</v>
      </c>
      <c r="U6685" s="2">
        <f t="shared" si="137"/>
        <v>0.82781000839564634</v>
      </c>
    </row>
    <row r="6686" spans="18:21" x14ac:dyDescent="0.3">
      <c r="R6686" s="2">
        <v>-8.8200000000000001E-2</v>
      </c>
      <c r="S6686" s="2">
        <v>-9.8000000000000004E-2</v>
      </c>
      <c r="T6686" s="2">
        <v>1.0044999999999999</v>
      </c>
      <c r="U6686" s="2">
        <f t="shared" ref="U6686:U6749" si="138">SQRT(R6686^2+S6686^2+T6686^2)</f>
        <v>1.0131157337639169</v>
      </c>
    </row>
    <row r="6687" spans="18:21" x14ac:dyDescent="0.3">
      <c r="R6687" s="2">
        <v>-9.8000000000000004E-2</v>
      </c>
      <c r="S6687" s="2">
        <v>1.47E-2</v>
      </c>
      <c r="T6687" s="2">
        <v>1.2004999999999999</v>
      </c>
      <c r="U6687" s="2">
        <f t="shared" si="138"/>
        <v>1.2045830564971434</v>
      </c>
    </row>
    <row r="6688" spans="18:21" x14ac:dyDescent="0.3">
      <c r="R6688" s="2">
        <v>-0.1764</v>
      </c>
      <c r="S6688" s="2">
        <v>-0.1323</v>
      </c>
      <c r="T6688" s="2">
        <v>1.1318999999999999</v>
      </c>
      <c r="U6688" s="2">
        <f t="shared" si="138"/>
        <v>1.1531772890583649</v>
      </c>
    </row>
    <row r="6689" spans="18:21" x14ac:dyDescent="0.3">
      <c r="R6689" s="2">
        <v>-0.1666</v>
      </c>
      <c r="S6689" s="2">
        <v>-0.32340000000000002</v>
      </c>
      <c r="T6689" s="2">
        <v>1.1025</v>
      </c>
      <c r="U6689" s="2">
        <f t="shared" si="138"/>
        <v>1.1609691511836135</v>
      </c>
    </row>
    <row r="6690" spans="18:21" x14ac:dyDescent="0.3">
      <c r="R6690" s="2">
        <v>-3.4299999999999997E-2</v>
      </c>
      <c r="S6690" s="2">
        <v>-0.35770000000000002</v>
      </c>
      <c r="T6690" s="2">
        <v>0.91139999999999999</v>
      </c>
      <c r="U6690" s="2">
        <f t="shared" si="138"/>
        <v>0.97968144822692238</v>
      </c>
    </row>
    <row r="6691" spans="18:21" x14ac:dyDescent="0.3">
      <c r="R6691" s="2">
        <v>-9.7999999999999997E-3</v>
      </c>
      <c r="S6691" s="2">
        <v>-0.1421</v>
      </c>
      <c r="T6691" s="2">
        <v>0.98</v>
      </c>
      <c r="U6691" s="2">
        <f t="shared" si="138"/>
        <v>0.99029715237397298</v>
      </c>
    </row>
    <row r="6692" spans="18:21" x14ac:dyDescent="0.3">
      <c r="R6692" s="2">
        <v>-3.4299999999999997E-2</v>
      </c>
      <c r="S6692" s="2">
        <v>-4.9000000000000002E-2</v>
      </c>
      <c r="T6692" s="2">
        <v>1.2347999999999999</v>
      </c>
      <c r="U6692" s="2">
        <f t="shared" si="138"/>
        <v>1.2362477623842236</v>
      </c>
    </row>
    <row r="6693" spans="18:21" x14ac:dyDescent="0.3">
      <c r="R6693" s="2">
        <v>-0.11269999999999999</v>
      </c>
      <c r="S6693" s="2">
        <v>-5.8799999999999998E-2</v>
      </c>
      <c r="T6693" s="2">
        <v>1.2102999999999999</v>
      </c>
      <c r="U6693" s="2">
        <f t="shared" si="138"/>
        <v>1.2169571972752369</v>
      </c>
    </row>
    <row r="6694" spans="18:21" x14ac:dyDescent="0.3">
      <c r="R6694" s="2">
        <v>-0.1666</v>
      </c>
      <c r="S6694" s="2">
        <v>-0.1176</v>
      </c>
      <c r="T6694" s="2">
        <v>1.0584</v>
      </c>
      <c r="U6694" s="2">
        <f t="shared" si="138"/>
        <v>1.0778663553520911</v>
      </c>
    </row>
    <row r="6695" spans="18:21" x14ac:dyDescent="0.3">
      <c r="R6695" s="2">
        <v>-0.12740000000000001</v>
      </c>
      <c r="S6695" s="2">
        <v>-3.9199999999999999E-2</v>
      </c>
      <c r="T6695" s="2">
        <v>0.75949999999999995</v>
      </c>
      <c r="U6695" s="2">
        <f t="shared" si="138"/>
        <v>0.77110806635646079</v>
      </c>
    </row>
    <row r="6696" spans="18:21" x14ac:dyDescent="0.3">
      <c r="R6696" s="2">
        <v>-0.10290000000000001</v>
      </c>
      <c r="S6696" s="2">
        <v>-0.25969999999999999</v>
      </c>
      <c r="T6696" s="2">
        <v>0.87219999999999998</v>
      </c>
      <c r="U6696" s="2">
        <f t="shared" si="138"/>
        <v>0.91584132905214533</v>
      </c>
    </row>
    <row r="6697" spans="18:21" x14ac:dyDescent="0.3">
      <c r="R6697" s="2">
        <v>-5.8799999999999998E-2</v>
      </c>
      <c r="S6697" s="2">
        <v>-0.33810000000000001</v>
      </c>
      <c r="T6697" s="2">
        <v>0.83789999999999998</v>
      </c>
      <c r="U6697" s="2">
        <f t="shared" si="138"/>
        <v>0.90545317935274816</v>
      </c>
    </row>
    <row r="6698" spans="18:21" x14ac:dyDescent="0.3">
      <c r="R6698" s="2">
        <v>-8.8200000000000001E-2</v>
      </c>
      <c r="S6698" s="2">
        <v>-0.33810000000000001</v>
      </c>
      <c r="T6698" s="2">
        <v>1.2495000000000001</v>
      </c>
      <c r="U6698" s="2">
        <f t="shared" si="138"/>
        <v>1.2974363568206342</v>
      </c>
    </row>
    <row r="6699" spans="18:21" x14ac:dyDescent="0.3">
      <c r="R6699" s="2">
        <v>-6.3700000000000007E-2</v>
      </c>
      <c r="S6699" s="2">
        <v>-4.41E-2</v>
      </c>
      <c r="T6699" s="2">
        <v>1.4160999999999999</v>
      </c>
      <c r="U6699" s="2">
        <f t="shared" si="138"/>
        <v>1.418217793570508</v>
      </c>
    </row>
    <row r="6700" spans="18:21" x14ac:dyDescent="0.3">
      <c r="R6700" s="2">
        <v>-0.1176</v>
      </c>
      <c r="S6700" s="2">
        <v>2.4500000000000001E-2</v>
      </c>
      <c r="T6700" s="2">
        <v>1.2593000000000001</v>
      </c>
      <c r="U6700" s="2">
        <f t="shared" si="138"/>
        <v>1.2650164030557076</v>
      </c>
    </row>
    <row r="6701" spans="18:21" x14ac:dyDescent="0.3">
      <c r="R6701" s="2">
        <v>-0.18129999999999999</v>
      </c>
      <c r="S6701" s="2">
        <v>-9.7999999999999997E-3</v>
      </c>
      <c r="T6701" s="2">
        <v>0.98980000000000001</v>
      </c>
      <c r="U6701" s="2">
        <f t="shared" si="138"/>
        <v>1.0063149457302123</v>
      </c>
    </row>
    <row r="6702" spans="18:21" x14ac:dyDescent="0.3">
      <c r="R6702" s="2">
        <v>-0.21560000000000001</v>
      </c>
      <c r="S6702" s="2">
        <v>-0.27439999999999998</v>
      </c>
      <c r="T6702" s="2">
        <v>0.96040000000000003</v>
      </c>
      <c r="U6702" s="2">
        <f t="shared" si="138"/>
        <v>1.0218350551825868</v>
      </c>
    </row>
    <row r="6703" spans="18:21" x14ac:dyDescent="0.3">
      <c r="R6703" s="2">
        <v>-0.1764</v>
      </c>
      <c r="S6703" s="2">
        <v>-0.25480000000000003</v>
      </c>
      <c r="T6703" s="2">
        <v>1.1809000000000001</v>
      </c>
      <c r="U6703" s="2">
        <f t="shared" si="138"/>
        <v>1.220886894843253</v>
      </c>
    </row>
    <row r="6704" spans="18:21" x14ac:dyDescent="0.3">
      <c r="R6704" s="2">
        <v>-0.1225</v>
      </c>
      <c r="S6704" s="2">
        <v>-0.41649999999999998</v>
      </c>
      <c r="T6704" s="2">
        <v>1.0632999999999999</v>
      </c>
      <c r="U6704" s="2">
        <f t="shared" si="138"/>
        <v>1.1485144274235304</v>
      </c>
    </row>
    <row r="6705" spans="18:21" x14ac:dyDescent="0.3">
      <c r="R6705" s="2">
        <v>8.8200000000000001E-2</v>
      </c>
      <c r="S6705" s="2">
        <v>-0.32340000000000002</v>
      </c>
      <c r="T6705" s="2">
        <v>1.5630999999999999</v>
      </c>
      <c r="U6705" s="2">
        <f t="shared" si="138"/>
        <v>1.5986395497422174</v>
      </c>
    </row>
    <row r="6706" spans="18:21" x14ac:dyDescent="0.3">
      <c r="R6706" s="2">
        <v>-7.8399999999999997E-2</v>
      </c>
      <c r="S6706" s="2">
        <v>-0.2205</v>
      </c>
      <c r="T6706" s="2">
        <v>1.1956</v>
      </c>
      <c r="U6706" s="2">
        <f t="shared" si="138"/>
        <v>1.2182882130267862</v>
      </c>
    </row>
    <row r="6707" spans="18:21" x14ac:dyDescent="0.3">
      <c r="R6707" s="2">
        <v>-0.1176</v>
      </c>
      <c r="S6707" s="2">
        <v>-0.10290000000000001</v>
      </c>
      <c r="T6707" s="2">
        <v>1.5043</v>
      </c>
      <c r="U6707" s="2">
        <f t="shared" si="138"/>
        <v>1.5123943467231027</v>
      </c>
    </row>
    <row r="6708" spans="18:21" x14ac:dyDescent="0.3">
      <c r="R6708" s="2">
        <v>-0.14699999999999999</v>
      </c>
      <c r="S6708" s="2">
        <v>-4.41E-2</v>
      </c>
      <c r="T6708" s="2">
        <v>1.1123000000000001</v>
      </c>
      <c r="U6708" s="2">
        <f t="shared" si="138"/>
        <v>1.1228379669391306</v>
      </c>
    </row>
    <row r="6709" spans="18:21" x14ac:dyDescent="0.3">
      <c r="R6709" s="2">
        <v>-0.1421</v>
      </c>
      <c r="S6709" s="2">
        <v>-5.8799999999999998E-2</v>
      </c>
      <c r="T6709" s="2">
        <v>1.1564000000000001</v>
      </c>
      <c r="U6709" s="2">
        <f t="shared" si="138"/>
        <v>1.1665808201749248</v>
      </c>
    </row>
    <row r="6710" spans="18:21" x14ac:dyDescent="0.3">
      <c r="R6710" s="2">
        <v>-0.11269999999999999</v>
      </c>
      <c r="S6710" s="2">
        <v>-0.11269999999999999</v>
      </c>
      <c r="T6710" s="2">
        <v>0.99960000000000004</v>
      </c>
      <c r="U6710" s="2">
        <f t="shared" si="138"/>
        <v>1.0122266248227223</v>
      </c>
    </row>
    <row r="6711" spans="18:21" x14ac:dyDescent="0.3">
      <c r="R6711" s="2">
        <v>-0.1421</v>
      </c>
      <c r="S6711" s="2">
        <v>-0.10780000000000001</v>
      </c>
      <c r="T6711" s="2">
        <v>0.98980000000000001</v>
      </c>
      <c r="U6711" s="2">
        <f t="shared" si="138"/>
        <v>1.0057421588061226</v>
      </c>
    </row>
    <row r="6712" spans="18:21" x14ac:dyDescent="0.3">
      <c r="R6712" s="2">
        <v>-0.15679999999999999</v>
      </c>
      <c r="S6712" s="2">
        <v>-0.2646</v>
      </c>
      <c r="T6712" s="2">
        <v>0.71540000000000004</v>
      </c>
      <c r="U6712" s="2">
        <f t="shared" si="138"/>
        <v>0.77871468459250215</v>
      </c>
    </row>
    <row r="6713" spans="18:21" x14ac:dyDescent="0.3">
      <c r="R6713" s="2">
        <v>-9.7999999999999997E-3</v>
      </c>
      <c r="S6713" s="2">
        <v>-0.3332</v>
      </c>
      <c r="T6713" s="2">
        <v>0.74480000000000002</v>
      </c>
      <c r="U6713" s="2">
        <f t="shared" si="138"/>
        <v>0.81599345585611172</v>
      </c>
    </row>
    <row r="6714" spans="18:21" x14ac:dyDescent="0.3">
      <c r="R6714" s="2">
        <v>-0.11269999999999999</v>
      </c>
      <c r="S6714" s="2">
        <v>-0.15190000000000001</v>
      </c>
      <c r="T6714" s="2">
        <v>1.2250000000000001</v>
      </c>
      <c r="U6714" s="2">
        <f t="shared" si="138"/>
        <v>1.2395159942493685</v>
      </c>
    </row>
    <row r="6715" spans="18:21" x14ac:dyDescent="0.3">
      <c r="R6715" s="2">
        <v>0</v>
      </c>
      <c r="S6715" s="2">
        <v>-9.8000000000000004E-2</v>
      </c>
      <c r="T6715" s="2">
        <v>1.7248000000000001</v>
      </c>
      <c r="U6715" s="2">
        <f t="shared" si="138"/>
        <v>1.7275818475545524</v>
      </c>
    </row>
    <row r="6716" spans="18:21" x14ac:dyDescent="0.3">
      <c r="R6716" s="2">
        <v>-8.3299999999999999E-2</v>
      </c>
      <c r="S6716" s="2">
        <v>-0.13719999999999999</v>
      </c>
      <c r="T6716" s="2">
        <v>1.2250000000000001</v>
      </c>
      <c r="U6716" s="2">
        <f t="shared" si="138"/>
        <v>1.2354706512094897</v>
      </c>
    </row>
    <row r="6717" spans="18:21" x14ac:dyDescent="0.3">
      <c r="R6717" s="2">
        <v>-2.4500000000000001E-2</v>
      </c>
      <c r="S6717" s="2">
        <v>-1.47E-2</v>
      </c>
      <c r="T6717" s="2">
        <v>1.1073999999999999</v>
      </c>
      <c r="U6717" s="2">
        <f t="shared" si="138"/>
        <v>1.1077685227519329</v>
      </c>
    </row>
    <row r="6718" spans="18:21" x14ac:dyDescent="0.3">
      <c r="R6718" s="2">
        <v>-0.10290000000000001</v>
      </c>
      <c r="S6718" s="2">
        <v>0.10780000000000001</v>
      </c>
      <c r="T6718" s="2">
        <v>0.98980000000000001</v>
      </c>
      <c r="U6718" s="2">
        <f t="shared" si="138"/>
        <v>1.0009561878523956</v>
      </c>
    </row>
    <row r="6719" spans="18:21" x14ac:dyDescent="0.3">
      <c r="R6719" s="2">
        <v>-0.1764</v>
      </c>
      <c r="S6719" s="2">
        <v>-0.16170000000000001</v>
      </c>
      <c r="T6719" s="2">
        <v>1.0878000000000001</v>
      </c>
      <c r="U6719" s="2">
        <f t="shared" si="138"/>
        <v>1.1138099882834596</v>
      </c>
    </row>
    <row r="6720" spans="18:21" x14ac:dyDescent="0.3">
      <c r="R6720" s="2">
        <v>-6.8599999999999994E-2</v>
      </c>
      <c r="S6720" s="2">
        <v>-0.1176</v>
      </c>
      <c r="T6720" s="2">
        <v>1.0437000000000001</v>
      </c>
      <c r="U6720" s="2">
        <f t="shared" si="138"/>
        <v>1.0525423554422881</v>
      </c>
    </row>
    <row r="6721" spans="18:21" x14ac:dyDescent="0.3">
      <c r="R6721" s="2">
        <v>-8.3299999999999999E-2</v>
      </c>
      <c r="S6721" s="2">
        <v>-9.3100000000000002E-2</v>
      </c>
      <c r="T6721" s="2">
        <v>0.93100000000000005</v>
      </c>
      <c r="U6721" s="2">
        <f t="shared" si="138"/>
        <v>0.93934418612135995</v>
      </c>
    </row>
    <row r="6722" spans="18:21" x14ac:dyDescent="0.3">
      <c r="R6722" s="2">
        <v>-0.1323</v>
      </c>
      <c r="S6722" s="2">
        <v>-0.21560000000000001</v>
      </c>
      <c r="T6722" s="2">
        <v>0.75460000000000005</v>
      </c>
      <c r="U6722" s="2">
        <f t="shared" si="138"/>
        <v>0.79586921664303623</v>
      </c>
    </row>
    <row r="6723" spans="18:21" x14ac:dyDescent="0.3">
      <c r="R6723" s="2">
        <v>-7.3499999999999996E-2</v>
      </c>
      <c r="S6723" s="2">
        <v>-0.63700000000000001</v>
      </c>
      <c r="T6723" s="2">
        <v>0.72519999999999996</v>
      </c>
      <c r="U6723" s="2">
        <f t="shared" si="138"/>
        <v>0.96803217405208175</v>
      </c>
    </row>
    <row r="6724" spans="18:21" x14ac:dyDescent="0.3">
      <c r="R6724" s="2">
        <v>5.3900000000000003E-2</v>
      </c>
      <c r="S6724" s="2">
        <v>-0.2303</v>
      </c>
      <c r="T6724" s="2">
        <v>1.1858</v>
      </c>
      <c r="U6724" s="2">
        <f t="shared" si="138"/>
        <v>1.2091587736935128</v>
      </c>
    </row>
    <row r="6725" spans="18:21" x14ac:dyDescent="0.3">
      <c r="R6725" s="2">
        <v>-7.8399999999999997E-2</v>
      </c>
      <c r="S6725" s="2">
        <v>-0.29399999999999998</v>
      </c>
      <c r="T6725" s="2">
        <v>1.0780000000000001</v>
      </c>
      <c r="U6725" s="2">
        <f t="shared" si="138"/>
        <v>1.1201189936787965</v>
      </c>
    </row>
    <row r="6726" spans="18:21" x14ac:dyDescent="0.3">
      <c r="R6726" s="2">
        <v>-9.3100000000000002E-2</v>
      </c>
      <c r="S6726" s="2">
        <v>-0.15190000000000001</v>
      </c>
      <c r="T6726" s="2">
        <v>1.4406000000000001</v>
      </c>
      <c r="U6726" s="2">
        <f t="shared" si="138"/>
        <v>1.4515748620033346</v>
      </c>
    </row>
    <row r="6727" spans="18:21" x14ac:dyDescent="0.3">
      <c r="R6727" s="2">
        <v>-8.8200000000000001E-2</v>
      </c>
      <c r="S6727" s="2">
        <v>-1.47E-2</v>
      </c>
      <c r="T6727" s="2">
        <v>1.2544</v>
      </c>
      <c r="U6727" s="2">
        <f t="shared" si="138"/>
        <v>1.2575828759966476</v>
      </c>
    </row>
    <row r="6728" spans="18:21" x14ac:dyDescent="0.3">
      <c r="R6728" s="2">
        <v>-0.14699999999999999</v>
      </c>
      <c r="S6728" s="2">
        <v>-4.8999999999999998E-3</v>
      </c>
      <c r="T6728" s="2">
        <v>1.2004999999999999</v>
      </c>
      <c r="U6728" s="2">
        <f t="shared" si="138"/>
        <v>1.2094764404485108</v>
      </c>
    </row>
    <row r="6729" spans="18:21" x14ac:dyDescent="0.3">
      <c r="R6729" s="2">
        <v>-0.12740000000000001</v>
      </c>
      <c r="S6729" s="2">
        <v>2.9399999999999999E-2</v>
      </c>
      <c r="T6729" s="2">
        <v>0.94079999999999997</v>
      </c>
      <c r="U6729" s="2">
        <f t="shared" si="138"/>
        <v>0.94984196580273295</v>
      </c>
    </row>
    <row r="6730" spans="18:21" x14ac:dyDescent="0.3">
      <c r="R6730" s="2">
        <v>-4.41E-2</v>
      </c>
      <c r="S6730" s="2">
        <v>-0.1225</v>
      </c>
      <c r="T6730" s="2">
        <v>0.97019999999999995</v>
      </c>
      <c r="U6730" s="2">
        <f t="shared" si="138"/>
        <v>0.97889687914509149</v>
      </c>
    </row>
    <row r="6731" spans="18:21" x14ac:dyDescent="0.3">
      <c r="R6731" s="2">
        <v>-9.8000000000000004E-2</v>
      </c>
      <c r="S6731" s="2">
        <v>-0.29399999999999998</v>
      </c>
      <c r="T6731" s="2">
        <v>1.3083</v>
      </c>
      <c r="U6731" s="2">
        <f t="shared" si="138"/>
        <v>1.3445032130865289</v>
      </c>
    </row>
    <row r="6732" spans="18:21" x14ac:dyDescent="0.3">
      <c r="R6732" s="2">
        <v>-3.9199999999999999E-2</v>
      </c>
      <c r="S6732" s="2">
        <v>-0.2646</v>
      </c>
      <c r="T6732" s="2">
        <v>0.92120000000000002</v>
      </c>
      <c r="U6732" s="2">
        <f t="shared" si="138"/>
        <v>0.95924931065912167</v>
      </c>
    </row>
    <row r="6733" spans="18:21" x14ac:dyDescent="0.3">
      <c r="R6733" s="2">
        <v>-5.8799999999999998E-2</v>
      </c>
      <c r="S6733" s="2">
        <v>-0.4753</v>
      </c>
      <c r="T6733" s="2">
        <v>1.1466000000000001</v>
      </c>
      <c r="U6733" s="2">
        <f t="shared" si="138"/>
        <v>1.2426017423132805</v>
      </c>
    </row>
    <row r="6734" spans="18:21" x14ac:dyDescent="0.3">
      <c r="R6734" s="2">
        <v>-3.4299999999999997E-2</v>
      </c>
      <c r="S6734" s="2">
        <v>-0.27439999999999998</v>
      </c>
      <c r="T6734" s="2">
        <v>1.1221000000000001</v>
      </c>
      <c r="U6734" s="2">
        <f t="shared" si="138"/>
        <v>1.1556730766094709</v>
      </c>
    </row>
    <row r="6735" spans="18:21" x14ac:dyDescent="0.3">
      <c r="R6735" s="2">
        <v>-0.1225</v>
      </c>
      <c r="S6735" s="2">
        <v>-0.27929999999999999</v>
      </c>
      <c r="T6735" s="2">
        <v>0.74970000000000003</v>
      </c>
      <c r="U6735" s="2">
        <f t="shared" si="138"/>
        <v>0.80936075392867923</v>
      </c>
    </row>
    <row r="6736" spans="18:21" x14ac:dyDescent="0.3">
      <c r="R6736" s="2">
        <v>-4.9000000000000002E-2</v>
      </c>
      <c r="S6736" s="2">
        <v>-0.28420000000000001</v>
      </c>
      <c r="T6736" s="2">
        <v>1.1073999999999999</v>
      </c>
      <c r="U6736" s="2">
        <f t="shared" si="138"/>
        <v>1.1443362268144794</v>
      </c>
    </row>
    <row r="6737" spans="18:21" x14ac:dyDescent="0.3">
      <c r="R6737" s="2">
        <v>-3.9199999999999999E-2</v>
      </c>
      <c r="S6737" s="2">
        <v>-0.1421</v>
      </c>
      <c r="T6737" s="2">
        <v>1.6807000000000001</v>
      </c>
      <c r="U6737" s="2">
        <f t="shared" si="138"/>
        <v>1.6871519018748726</v>
      </c>
    </row>
    <row r="6738" spans="18:21" x14ac:dyDescent="0.3">
      <c r="R6738" s="2">
        <v>-5.3900000000000003E-2</v>
      </c>
      <c r="S6738" s="2">
        <v>-0.18129999999999999</v>
      </c>
      <c r="T6738" s="2">
        <v>1.1466000000000001</v>
      </c>
      <c r="U6738" s="2">
        <f t="shared" si="138"/>
        <v>1.1620957189491752</v>
      </c>
    </row>
    <row r="6739" spans="18:21" x14ac:dyDescent="0.3">
      <c r="R6739" s="2">
        <v>-0.19600000000000001</v>
      </c>
      <c r="S6739" s="2">
        <v>-9.7999999999999997E-3</v>
      </c>
      <c r="T6739" s="2">
        <v>1.4258999999999999</v>
      </c>
      <c r="U6739" s="2">
        <f t="shared" si="138"/>
        <v>1.4393411166224634</v>
      </c>
    </row>
    <row r="6740" spans="18:21" x14ac:dyDescent="0.3">
      <c r="R6740" s="2">
        <v>-0.1176</v>
      </c>
      <c r="S6740" s="2">
        <v>3.4299999999999997E-2</v>
      </c>
      <c r="T6740" s="2">
        <v>1.3573</v>
      </c>
      <c r="U6740" s="2">
        <f t="shared" si="138"/>
        <v>1.3628167668472531</v>
      </c>
    </row>
    <row r="6741" spans="18:21" x14ac:dyDescent="0.3">
      <c r="R6741" s="2">
        <v>-0.2009</v>
      </c>
      <c r="S6741" s="2">
        <v>-4.41E-2</v>
      </c>
      <c r="T6741" s="2">
        <v>0.86240000000000006</v>
      </c>
      <c r="U6741" s="2">
        <f t="shared" si="138"/>
        <v>0.88658861937202882</v>
      </c>
    </row>
    <row r="6742" spans="18:21" x14ac:dyDescent="0.3">
      <c r="R6742" s="2">
        <v>-0.1862</v>
      </c>
      <c r="S6742" s="2">
        <v>-0.1764</v>
      </c>
      <c r="T6742" s="2">
        <v>0.62719999999999998</v>
      </c>
      <c r="U6742" s="2">
        <f t="shared" si="138"/>
        <v>0.67761880139205111</v>
      </c>
    </row>
    <row r="6743" spans="18:21" x14ac:dyDescent="0.3">
      <c r="R6743" s="2">
        <v>-8.3299999999999999E-2</v>
      </c>
      <c r="S6743" s="2">
        <v>-0.28420000000000001</v>
      </c>
      <c r="T6743" s="2">
        <v>0.76929999999999998</v>
      </c>
      <c r="U6743" s="2">
        <f t="shared" si="138"/>
        <v>0.82433671518378948</v>
      </c>
    </row>
    <row r="6744" spans="18:21" x14ac:dyDescent="0.3">
      <c r="R6744" s="2">
        <v>-7.3499999999999996E-2</v>
      </c>
      <c r="S6744" s="2">
        <v>-0.2989</v>
      </c>
      <c r="T6744" s="2">
        <v>0.72519999999999996</v>
      </c>
      <c r="U6744" s="2">
        <f t="shared" si="138"/>
        <v>0.78781882434986272</v>
      </c>
    </row>
    <row r="6745" spans="18:21" x14ac:dyDescent="0.3">
      <c r="R6745" s="2">
        <v>-4.41E-2</v>
      </c>
      <c r="S6745" s="2">
        <v>-0.20580000000000001</v>
      </c>
      <c r="T6745" s="2">
        <v>1.2004999999999999</v>
      </c>
      <c r="U6745" s="2">
        <f t="shared" si="138"/>
        <v>1.2188103626077356</v>
      </c>
    </row>
    <row r="6746" spans="18:21" x14ac:dyDescent="0.3">
      <c r="R6746" s="2">
        <v>-8.3299999999999999E-2</v>
      </c>
      <c r="S6746" s="2">
        <v>-0.30380000000000001</v>
      </c>
      <c r="T6746" s="2">
        <v>0.94569999999999999</v>
      </c>
      <c r="U6746" s="2">
        <f t="shared" si="138"/>
        <v>0.99678574428008349</v>
      </c>
    </row>
    <row r="6747" spans="18:21" x14ac:dyDescent="0.3">
      <c r="R6747" s="2">
        <v>-1.9599999999999999E-2</v>
      </c>
      <c r="S6747" s="2">
        <v>-8.3299999999999999E-2</v>
      </c>
      <c r="T6747" s="2">
        <v>0.76929999999999998</v>
      </c>
      <c r="U6747" s="2">
        <f t="shared" si="138"/>
        <v>0.77404492117705936</v>
      </c>
    </row>
    <row r="6748" spans="18:21" x14ac:dyDescent="0.3">
      <c r="R6748" s="2">
        <v>-6.8599999999999994E-2</v>
      </c>
      <c r="S6748" s="2">
        <v>-5.8799999999999998E-2</v>
      </c>
      <c r="T6748" s="2">
        <v>1.1711</v>
      </c>
      <c r="U6748" s="2">
        <f t="shared" si="138"/>
        <v>1.1745801845766002</v>
      </c>
    </row>
    <row r="6749" spans="18:21" x14ac:dyDescent="0.3">
      <c r="R6749" s="2">
        <v>-7.8399999999999997E-2</v>
      </c>
      <c r="S6749" s="2">
        <v>0.2303</v>
      </c>
      <c r="T6749" s="2">
        <v>1.323</v>
      </c>
      <c r="U6749" s="2">
        <f t="shared" si="138"/>
        <v>1.3451816420097324</v>
      </c>
    </row>
    <row r="6750" spans="18:21" x14ac:dyDescent="0.3">
      <c r="R6750" s="2">
        <v>-0.1764</v>
      </c>
      <c r="S6750" s="2">
        <v>2.4500000000000001E-2</v>
      </c>
      <c r="T6750" s="2">
        <v>1.274</v>
      </c>
      <c r="U6750" s="2">
        <f t="shared" ref="U6750:U6790" si="139">SQRT(R6750^2+S6750^2+T6750^2)</f>
        <v>1.2863876593002592</v>
      </c>
    </row>
    <row r="6751" spans="18:21" x14ac:dyDescent="0.3">
      <c r="R6751" s="2">
        <v>-0.1764</v>
      </c>
      <c r="S6751" s="2">
        <v>-4.41E-2</v>
      </c>
      <c r="T6751" s="2">
        <v>1.5239</v>
      </c>
      <c r="U6751" s="2">
        <f t="shared" si="139"/>
        <v>1.5347094122341207</v>
      </c>
    </row>
    <row r="6752" spans="18:21" x14ac:dyDescent="0.3">
      <c r="R6752" s="2">
        <v>-0.11269999999999999</v>
      </c>
      <c r="S6752" s="2">
        <v>-0.1176</v>
      </c>
      <c r="T6752" s="2">
        <v>1.2985</v>
      </c>
      <c r="U6752" s="2">
        <f t="shared" si="139"/>
        <v>1.3086761631511441</v>
      </c>
    </row>
    <row r="6753" spans="18:21" x14ac:dyDescent="0.3">
      <c r="R6753" s="2">
        <v>-0.1323</v>
      </c>
      <c r="S6753" s="2">
        <v>-0.23519999999999999</v>
      </c>
      <c r="T6753" s="2">
        <v>0.99470000000000003</v>
      </c>
      <c r="U6753" s="2">
        <f t="shared" si="139"/>
        <v>1.0306553352115342</v>
      </c>
    </row>
    <row r="6754" spans="18:21" x14ac:dyDescent="0.3">
      <c r="R6754" s="2">
        <v>-0.14699999999999999</v>
      </c>
      <c r="S6754" s="2">
        <v>-0.40179999999999999</v>
      </c>
      <c r="T6754" s="2">
        <v>0.91139999999999999</v>
      </c>
      <c r="U6754" s="2">
        <f t="shared" si="139"/>
        <v>1.0068277906375052</v>
      </c>
    </row>
    <row r="6755" spans="18:21" x14ac:dyDescent="0.3">
      <c r="R6755" s="2">
        <v>-0.1421</v>
      </c>
      <c r="S6755" s="2">
        <v>-0.2107</v>
      </c>
      <c r="T6755" s="2">
        <v>0.81340000000000001</v>
      </c>
      <c r="U6755" s="2">
        <f t="shared" si="139"/>
        <v>0.85217748151426764</v>
      </c>
    </row>
    <row r="6756" spans="18:21" x14ac:dyDescent="0.3">
      <c r="R6756" s="2">
        <v>-7.3499999999999996E-2</v>
      </c>
      <c r="S6756" s="2">
        <v>-0.3528</v>
      </c>
      <c r="T6756" s="2">
        <v>1.0632999999999999</v>
      </c>
      <c r="U6756" s="2">
        <f t="shared" si="139"/>
        <v>1.1227096597072637</v>
      </c>
    </row>
    <row r="6757" spans="18:21" x14ac:dyDescent="0.3">
      <c r="R6757" s="2">
        <v>-0.1421</v>
      </c>
      <c r="S6757" s="2">
        <v>-0.41160000000000002</v>
      </c>
      <c r="T6757" s="2">
        <v>1.8424</v>
      </c>
      <c r="U6757" s="2">
        <f t="shared" si="139"/>
        <v>1.8931573442268341</v>
      </c>
    </row>
    <row r="6758" spans="18:21" x14ac:dyDescent="0.3">
      <c r="R6758" s="2">
        <v>-4.9000000000000002E-2</v>
      </c>
      <c r="S6758" s="2">
        <v>-0.35770000000000002</v>
      </c>
      <c r="T6758" s="2">
        <v>1.1416999999999999</v>
      </c>
      <c r="U6758" s="2">
        <f t="shared" si="139"/>
        <v>1.1974260645234009</v>
      </c>
    </row>
    <row r="6759" spans="18:21" x14ac:dyDescent="0.3">
      <c r="R6759" s="2">
        <v>-5.8799999999999998E-2</v>
      </c>
      <c r="S6759" s="2">
        <v>-9.3100000000000002E-2</v>
      </c>
      <c r="T6759" s="2">
        <v>1.4994000000000001</v>
      </c>
      <c r="U6759" s="2">
        <f t="shared" si="139"/>
        <v>1.5034378636977319</v>
      </c>
    </row>
    <row r="6760" spans="18:21" x14ac:dyDescent="0.3">
      <c r="R6760" s="2">
        <v>-9.3100000000000002E-2</v>
      </c>
      <c r="S6760" s="2">
        <v>8.3299999999999999E-2</v>
      </c>
      <c r="T6760" s="2">
        <v>1.1318999999999999</v>
      </c>
      <c r="U6760" s="2">
        <f t="shared" si="139"/>
        <v>1.1387730722141263</v>
      </c>
    </row>
    <row r="6761" spans="18:21" x14ac:dyDescent="0.3">
      <c r="R6761" s="2">
        <v>-0.1225</v>
      </c>
      <c r="S6761" s="2">
        <v>2.9399999999999999E-2</v>
      </c>
      <c r="T6761" s="2">
        <v>0.89670000000000005</v>
      </c>
      <c r="U6761" s="2">
        <f t="shared" si="139"/>
        <v>0.90550621201624015</v>
      </c>
    </row>
    <row r="6762" spans="18:21" x14ac:dyDescent="0.3">
      <c r="R6762" s="2">
        <v>-0.16170000000000001</v>
      </c>
      <c r="S6762" s="2">
        <v>0.1225</v>
      </c>
      <c r="T6762" s="2">
        <v>0.80359999999999998</v>
      </c>
      <c r="U6762" s="2">
        <f t="shared" si="139"/>
        <v>0.82881005061473523</v>
      </c>
    </row>
    <row r="6763" spans="18:21" x14ac:dyDescent="0.3">
      <c r="R6763" s="2">
        <v>-0.1323</v>
      </c>
      <c r="S6763" s="2">
        <v>-0.14699999999999999</v>
      </c>
      <c r="T6763" s="2">
        <v>1.0829</v>
      </c>
      <c r="U6763" s="2">
        <f t="shared" si="139"/>
        <v>1.1008109283614511</v>
      </c>
    </row>
    <row r="6764" spans="18:21" x14ac:dyDescent="0.3">
      <c r="R6764" s="2">
        <v>-5.3900000000000003E-2</v>
      </c>
      <c r="S6764" s="2">
        <v>-0.30869999999999997</v>
      </c>
      <c r="T6764" s="2">
        <v>1.2445999999999999</v>
      </c>
      <c r="U6764" s="2">
        <f t="shared" si="139"/>
        <v>1.2834446072970971</v>
      </c>
    </row>
    <row r="6765" spans="18:21" x14ac:dyDescent="0.3">
      <c r="R6765" s="2">
        <v>-2.9399999999999999E-2</v>
      </c>
      <c r="S6765" s="2">
        <v>-0.2107</v>
      </c>
      <c r="T6765" s="2">
        <v>1.3279000000000001</v>
      </c>
      <c r="U6765" s="2">
        <f t="shared" si="139"/>
        <v>1.3448335436030736</v>
      </c>
    </row>
    <row r="6766" spans="18:21" x14ac:dyDescent="0.3">
      <c r="R6766" s="2">
        <v>-0.10290000000000001</v>
      </c>
      <c r="S6766" s="2">
        <v>-0.33810000000000001</v>
      </c>
      <c r="T6766" s="2">
        <v>1.1613</v>
      </c>
      <c r="U6766" s="2">
        <f t="shared" si="139"/>
        <v>1.2138853776201441</v>
      </c>
    </row>
    <row r="6767" spans="18:21" x14ac:dyDescent="0.3">
      <c r="R6767" s="2">
        <v>-4.41E-2</v>
      </c>
      <c r="S6767" s="2">
        <v>-0.2107</v>
      </c>
      <c r="T6767" s="2">
        <v>0.84770000000000001</v>
      </c>
      <c r="U6767" s="2">
        <f t="shared" si="139"/>
        <v>0.87460539101928703</v>
      </c>
    </row>
    <row r="6768" spans="18:21" x14ac:dyDescent="0.3">
      <c r="R6768" s="2">
        <v>-7.8399999999999997E-2</v>
      </c>
      <c r="S6768" s="2">
        <v>-0.36259999999999998</v>
      </c>
      <c r="T6768" s="2">
        <v>1.0044999999999999</v>
      </c>
      <c r="U6768" s="2">
        <f t="shared" si="139"/>
        <v>1.0708153762437294</v>
      </c>
    </row>
    <row r="6769" spans="18:21" x14ac:dyDescent="0.3">
      <c r="R6769" s="2">
        <v>-5.3900000000000003E-2</v>
      </c>
      <c r="S6769" s="2">
        <v>1.9599999999999999E-2</v>
      </c>
      <c r="T6769" s="2">
        <v>1.2250000000000001</v>
      </c>
      <c r="U6769" s="2">
        <f t="shared" si="139"/>
        <v>1.2263418650604734</v>
      </c>
    </row>
    <row r="6770" spans="18:21" x14ac:dyDescent="0.3">
      <c r="R6770" s="2">
        <v>-0.1421</v>
      </c>
      <c r="S6770" s="2">
        <v>-0.37730000000000002</v>
      </c>
      <c r="T6770" s="2">
        <v>0.82809999999999995</v>
      </c>
      <c r="U6770" s="2">
        <f t="shared" si="139"/>
        <v>0.92103056952524653</v>
      </c>
    </row>
    <row r="6771" spans="18:21" x14ac:dyDescent="0.3">
      <c r="R6771" s="2">
        <v>-8.3299999999999999E-2</v>
      </c>
      <c r="S6771" s="2">
        <v>-0.43609999999999999</v>
      </c>
      <c r="T6771" s="2">
        <v>1.0143</v>
      </c>
      <c r="U6771" s="2">
        <f t="shared" si="139"/>
        <v>1.1072156926272316</v>
      </c>
    </row>
    <row r="6772" spans="18:21" x14ac:dyDescent="0.3">
      <c r="R6772" s="2">
        <v>-8.8200000000000001E-2</v>
      </c>
      <c r="S6772" s="2">
        <v>-4.41E-2</v>
      </c>
      <c r="T6772" s="2">
        <v>1.2788999999999999</v>
      </c>
      <c r="U6772" s="2">
        <f t="shared" si="139"/>
        <v>1.2826960902723605</v>
      </c>
    </row>
    <row r="6773" spans="18:21" x14ac:dyDescent="0.3">
      <c r="R6773" s="2">
        <v>-0.10780000000000001</v>
      </c>
      <c r="S6773" s="2">
        <v>-0.11269999999999999</v>
      </c>
      <c r="T6773" s="2">
        <v>0.83789999999999998</v>
      </c>
      <c r="U6773" s="2">
        <f t="shared" si="139"/>
        <v>0.85229017359113091</v>
      </c>
    </row>
    <row r="6774" spans="18:21" x14ac:dyDescent="0.3">
      <c r="R6774" s="2">
        <v>-0.1323</v>
      </c>
      <c r="S6774" s="2">
        <v>-0.37730000000000002</v>
      </c>
      <c r="T6774" s="2">
        <v>1.0829</v>
      </c>
      <c r="U6774" s="2">
        <f t="shared" si="139"/>
        <v>1.1543530612425299</v>
      </c>
    </row>
    <row r="6775" spans="18:21" x14ac:dyDescent="0.3">
      <c r="R6775" s="2">
        <v>0</v>
      </c>
      <c r="S6775" s="2">
        <v>-0.1176</v>
      </c>
      <c r="T6775" s="2">
        <v>1.2201</v>
      </c>
      <c r="U6775" s="2">
        <f t="shared" si="139"/>
        <v>1.2257543677262586</v>
      </c>
    </row>
    <row r="6776" spans="18:21" x14ac:dyDescent="0.3">
      <c r="R6776" s="2">
        <v>-8.8200000000000001E-2</v>
      </c>
      <c r="S6776" s="2">
        <v>-0.1421</v>
      </c>
      <c r="T6776" s="2">
        <v>0.84279999999999999</v>
      </c>
      <c r="U6776" s="2">
        <f t="shared" si="139"/>
        <v>0.85923424629142897</v>
      </c>
    </row>
    <row r="6777" spans="18:21" x14ac:dyDescent="0.3">
      <c r="R6777" s="2">
        <v>-2.9399999999999999E-2</v>
      </c>
      <c r="S6777" s="2">
        <v>-0.1862</v>
      </c>
      <c r="T6777" s="2">
        <v>1.1711</v>
      </c>
      <c r="U6777" s="2">
        <f t="shared" si="139"/>
        <v>1.1861745276307361</v>
      </c>
    </row>
    <row r="6778" spans="18:21" x14ac:dyDescent="0.3">
      <c r="R6778" s="2">
        <v>-7.8399999999999997E-2</v>
      </c>
      <c r="S6778" s="2">
        <v>-8.8200000000000001E-2</v>
      </c>
      <c r="T6778" s="2">
        <v>1.2054</v>
      </c>
      <c r="U6778" s="2">
        <f t="shared" si="139"/>
        <v>1.2111626480370008</v>
      </c>
    </row>
    <row r="6779" spans="18:21" x14ac:dyDescent="0.3">
      <c r="R6779" s="2">
        <v>-6.3700000000000007E-2</v>
      </c>
      <c r="S6779" s="2">
        <v>-0.27929999999999999</v>
      </c>
      <c r="T6779" s="2">
        <v>0.87219999999999998</v>
      </c>
      <c r="U6779" s="2">
        <f t="shared" si="139"/>
        <v>0.91804085965712878</v>
      </c>
    </row>
    <row r="6780" spans="18:21" x14ac:dyDescent="0.3">
      <c r="R6780" s="2">
        <v>-6.8599999999999994E-2</v>
      </c>
      <c r="S6780" s="2">
        <v>-0.1764</v>
      </c>
      <c r="T6780" s="2">
        <v>1.3376999999999999</v>
      </c>
      <c r="U6780" s="2">
        <f t="shared" si="139"/>
        <v>1.3510233935798446</v>
      </c>
    </row>
    <row r="6781" spans="18:21" x14ac:dyDescent="0.3">
      <c r="R6781" s="2">
        <v>-0.1862</v>
      </c>
      <c r="S6781" s="2">
        <v>-0.4214</v>
      </c>
      <c r="T6781" s="2">
        <v>1.1759999999999999</v>
      </c>
      <c r="U6781" s="2">
        <f t="shared" si="139"/>
        <v>1.2630219317177354</v>
      </c>
    </row>
    <row r="6782" spans="18:21" x14ac:dyDescent="0.3">
      <c r="R6782" s="2">
        <v>-9.3100000000000002E-2</v>
      </c>
      <c r="S6782" s="2">
        <v>-0.1421</v>
      </c>
      <c r="T6782" s="2">
        <v>1.1172</v>
      </c>
      <c r="U6782" s="2">
        <f t="shared" si="139"/>
        <v>1.1300424151331665</v>
      </c>
    </row>
    <row r="6783" spans="18:21" x14ac:dyDescent="0.3">
      <c r="R6783" s="2">
        <v>-8.8200000000000001E-2</v>
      </c>
      <c r="S6783" s="2">
        <v>-0.36749999999999999</v>
      </c>
      <c r="T6783" s="2">
        <v>1.0975999999999999</v>
      </c>
      <c r="U6783" s="2">
        <f t="shared" si="139"/>
        <v>1.160845058567249</v>
      </c>
    </row>
    <row r="6784" spans="18:21" x14ac:dyDescent="0.3">
      <c r="R6784" s="2">
        <v>-0.11269999999999999</v>
      </c>
      <c r="S6784" s="2">
        <v>-0.15190000000000001</v>
      </c>
      <c r="T6784" s="2">
        <v>1.127</v>
      </c>
      <c r="U6784" s="2">
        <f t="shared" si="139"/>
        <v>1.1427615236784969</v>
      </c>
    </row>
    <row r="6785" spans="18:21" x14ac:dyDescent="0.3">
      <c r="R6785" s="2">
        <v>-4.8999999999999998E-3</v>
      </c>
      <c r="S6785" s="2">
        <v>-0.27439999999999998</v>
      </c>
      <c r="T6785" s="2">
        <v>1.4455</v>
      </c>
      <c r="U6785" s="2">
        <f t="shared" si="139"/>
        <v>1.471322405185213</v>
      </c>
    </row>
    <row r="6786" spans="18:21" x14ac:dyDescent="0.3">
      <c r="R6786" s="2">
        <v>-0.11269999999999999</v>
      </c>
      <c r="S6786" s="2">
        <v>-0.38219999999999998</v>
      </c>
      <c r="T6786" s="2">
        <v>0.97019999999999995</v>
      </c>
      <c r="U6786" s="2">
        <f t="shared" si="139"/>
        <v>1.0488403930055326</v>
      </c>
    </row>
    <row r="6787" spans="18:21" x14ac:dyDescent="0.3">
      <c r="R6787" s="2">
        <v>-6.3700000000000007E-2</v>
      </c>
      <c r="S6787" s="2">
        <v>-3.9199999999999999E-2</v>
      </c>
      <c r="T6787" s="2">
        <v>1.2838000000000001</v>
      </c>
      <c r="U6787" s="2">
        <f t="shared" si="139"/>
        <v>1.2859769710224209</v>
      </c>
    </row>
    <row r="6788" spans="18:21" x14ac:dyDescent="0.3">
      <c r="R6788" s="2">
        <v>-0.13719999999999999</v>
      </c>
      <c r="S6788" s="2">
        <v>-0.32340000000000002</v>
      </c>
      <c r="T6788" s="2">
        <v>1.274</v>
      </c>
      <c r="U6788" s="2">
        <f t="shared" si="139"/>
        <v>1.3215473506462037</v>
      </c>
    </row>
    <row r="6789" spans="18:21" x14ac:dyDescent="0.3">
      <c r="R6789" s="2">
        <v>-6.8599999999999994E-2</v>
      </c>
      <c r="S6789" s="2">
        <v>-0.2009</v>
      </c>
      <c r="T6789" s="2">
        <v>1.1368</v>
      </c>
      <c r="U6789" s="2">
        <f t="shared" si="139"/>
        <v>1.1564519056147557</v>
      </c>
    </row>
    <row r="6790" spans="18:21" x14ac:dyDescent="0.3">
      <c r="R6790" s="2">
        <v>-9.8000000000000004E-2</v>
      </c>
      <c r="S6790" s="2">
        <v>-4.9000000000000002E-2</v>
      </c>
      <c r="T6790" s="2">
        <v>1.2985</v>
      </c>
      <c r="U6790" s="2">
        <f t="shared" si="139"/>
        <v>1.3031144424032757</v>
      </c>
    </row>
    <row r="6791" spans="18:21" x14ac:dyDescent="0.3">
      <c r="R6791" s="2">
        <v>-0.1176</v>
      </c>
      <c r="S6791" s="2">
        <v>-0.28910000000000002</v>
      </c>
      <c r="T6791" s="2">
        <v>0.89180000000000004</v>
      </c>
      <c r="U6791" s="2">
        <f>SQRT(R6791^2+S6791^2+T6791^2)</f>
        <v>0.94483639324488344</v>
      </c>
    </row>
    <row r="6792" spans="18:21" x14ac:dyDescent="0.3">
      <c r="R6792" s="2">
        <v>-0.12740000000000001</v>
      </c>
      <c r="S6792" s="2">
        <v>-6.3700000000000007E-2</v>
      </c>
      <c r="T6792" s="2">
        <v>0.78890000000000005</v>
      </c>
      <c r="U6792" s="2">
        <f t="shared" ref="U6792:U6855" si="140">SQRT(R6792^2+S6792^2+T6792^2)</f>
        <v>0.80165557442083568</v>
      </c>
    </row>
    <row r="6793" spans="18:21" x14ac:dyDescent="0.3">
      <c r="R6793" s="2">
        <v>-0.14699999999999999</v>
      </c>
      <c r="S6793" s="2">
        <v>-0.30380000000000001</v>
      </c>
      <c r="T6793" s="2">
        <v>1.4503999999999999</v>
      </c>
      <c r="U6793" s="2">
        <f t="shared" si="140"/>
        <v>1.4891486158204625</v>
      </c>
    </row>
    <row r="6794" spans="18:21" x14ac:dyDescent="0.3">
      <c r="R6794" s="2">
        <v>-0.1176</v>
      </c>
      <c r="S6794" s="2">
        <v>-0.22539999999999999</v>
      </c>
      <c r="T6794" s="2">
        <v>1.0437000000000001</v>
      </c>
      <c r="U6794" s="2">
        <f t="shared" si="140"/>
        <v>1.0742181389270991</v>
      </c>
    </row>
    <row r="6795" spans="18:21" x14ac:dyDescent="0.3">
      <c r="R6795" s="2">
        <v>-0.1421</v>
      </c>
      <c r="S6795" s="2">
        <v>-0.19109999999999999</v>
      </c>
      <c r="T6795" s="2">
        <v>0.93100000000000005</v>
      </c>
      <c r="U6795" s="2">
        <f t="shared" si="140"/>
        <v>0.96097482797417755</v>
      </c>
    </row>
    <row r="6796" spans="18:21" x14ac:dyDescent="0.3">
      <c r="R6796" s="2">
        <v>-5.8799999999999998E-2</v>
      </c>
      <c r="S6796" s="2">
        <v>-6.3700000000000007E-2</v>
      </c>
      <c r="T6796" s="2">
        <v>1.0387999999999999</v>
      </c>
      <c r="U6796" s="2">
        <f t="shared" si="140"/>
        <v>1.0424109410400488</v>
      </c>
    </row>
    <row r="6797" spans="18:21" x14ac:dyDescent="0.3">
      <c r="R6797" s="2">
        <v>-8.8200000000000001E-2</v>
      </c>
      <c r="S6797" s="2">
        <v>-0.1862</v>
      </c>
      <c r="T6797" s="2">
        <v>1.2397</v>
      </c>
      <c r="U6797" s="2">
        <f t="shared" si="140"/>
        <v>1.2567043287901893</v>
      </c>
    </row>
    <row r="6798" spans="18:21" x14ac:dyDescent="0.3">
      <c r="R6798" s="2">
        <v>-7.3499999999999996E-2</v>
      </c>
      <c r="S6798" s="2">
        <v>-9.3100000000000002E-2</v>
      </c>
      <c r="T6798" s="2">
        <v>1.0682</v>
      </c>
      <c r="U6798" s="2">
        <f t="shared" si="140"/>
        <v>1.0747656023524386</v>
      </c>
    </row>
    <row r="6799" spans="18:21" x14ac:dyDescent="0.3">
      <c r="R6799" s="2">
        <v>-6.8599999999999994E-2</v>
      </c>
      <c r="S6799" s="2">
        <v>-0.2303</v>
      </c>
      <c r="T6799" s="2">
        <v>1.3279000000000001</v>
      </c>
      <c r="U6799" s="2">
        <f t="shared" si="140"/>
        <v>1.3494674727461942</v>
      </c>
    </row>
    <row r="6800" spans="18:21" x14ac:dyDescent="0.3">
      <c r="R6800" s="2">
        <v>-0.10780000000000001</v>
      </c>
      <c r="S6800" s="2">
        <v>-0.2989</v>
      </c>
      <c r="T6800" s="2">
        <v>0.98</v>
      </c>
      <c r="U6800" s="2">
        <f t="shared" si="140"/>
        <v>1.0302242717000991</v>
      </c>
    </row>
    <row r="6801" spans="18:21" x14ac:dyDescent="0.3">
      <c r="R6801" s="2">
        <v>-7.3499999999999996E-2</v>
      </c>
      <c r="S6801" s="2">
        <v>-0.24010000000000001</v>
      </c>
      <c r="T6801" s="2">
        <v>1.1221000000000001</v>
      </c>
      <c r="U6801" s="2">
        <f t="shared" si="140"/>
        <v>1.1498515860753511</v>
      </c>
    </row>
    <row r="6802" spans="18:21" x14ac:dyDescent="0.3">
      <c r="R6802" s="2">
        <v>-4.9000000000000002E-2</v>
      </c>
      <c r="S6802" s="2">
        <v>-0.29399999999999998</v>
      </c>
      <c r="T6802" s="2">
        <v>1.0682</v>
      </c>
      <c r="U6802" s="2">
        <f t="shared" si="140"/>
        <v>1.1090032641971801</v>
      </c>
    </row>
    <row r="6803" spans="18:21" x14ac:dyDescent="0.3">
      <c r="R6803" s="2">
        <v>-9.8000000000000004E-2</v>
      </c>
      <c r="S6803" s="2">
        <v>-0.39689999999999998</v>
      </c>
      <c r="T6803" s="2">
        <v>1.6904999999999999</v>
      </c>
      <c r="U6803" s="2">
        <f t="shared" si="140"/>
        <v>1.7392308242438665</v>
      </c>
    </row>
    <row r="6804" spans="18:21" x14ac:dyDescent="0.3">
      <c r="R6804" s="2">
        <v>-0.18129999999999999</v>
      </c>
      <c r="S6804" s="2">
        <v>-0.14699999999999999</v>
      </c>
      <c r="T6804" s="2">
        <v>0.84770000000000001</v>
      </c>
      <c r="U6804" s="2">
        <f t="shared" si="140"/>
        <v>0.87924625674494628</v>
      </c>
    </row>
    <row r="6805" spans="18:21" x14ac:dyDescent="0.3">
      <c r="R6805" s="2">
        <v>-2.9399999999999999E-2</v>
      </c>
      <c r="S6805" s="2">
        <v>-4.9000000000000002E-2</v>
      </c>
      <c r="T6805" s="2">
        <v>1.2887</v>
      </c>
      <c r="U6805" s="2">
        <f t="shared" si="140"/>
        <v>1.2899662980093705</v>
      </c>
    </row>
    <row r="6806" spans="18:21" x14ac:dyDescent="0.3">
      <c r="R6806" s="2">
        <v>-0.10290000000000001</v>
      </c>
      <c r="S6806" s="2">
        <v>4.8999999999999998E-3</v>
      </c>
      <c r="T6806" s="2">
        <v>1.2690999999999999</v>
      </c>
      <c r="U6806" s="2">
        <f t="shared" si="140"/>
        <v>1.2732742163414759</v>
      </c>
    </row>
    <row r="6807" spans="18:21" x14ac:dyDescent="0.3">
      <c r="R6807" s="2">
        <v>-0.15190000000000001</v>
      </c>
      <c r="S6807" s="2">
        <v>-8.3299999999999999E-2</v>
      </c>
      <c r="T6807" s="2">
        <v>1.1515</v>
      </c>
      <c r="U6807" s="2">
        <f t="shared" si="140"/>
        <v>1.1644589945549821</v>
      </c>
    </row>
    <row r="6808" spans="18:21" x14ac:dyDescent="0.3">
      <c r="R6808" s="2">
        <v>-7.8399999999999997E-2</v>
      </c>
      <c r="S6808" s="2">
        <v>-8.3299999999999999E-2</v>
      </c>
      <c r="T6808" s="2">
        <v>1.5043</v>
      </c>
      <c r="U6808" s="2">
        <f t="shared" si="140"/>
        <v>1.508643079061446</v>
      </c>
    </row>
    <row r="6809" spans="18:21" x14ac:dyDescent="0.3">
      <c r="R6809" s="2">
        <v>-0.12740000000000001</v>
      </c>
      <c r="S6809" s="2">
        <v>-0.13719999999999999</v>
      </c>
      <c r="T6809" s="2">
        <v>1.5729</v>
      </c>
      <c r="U6809" s="2">
        <f t="shared" si="140"/>
        <v>1.5840041066865957</v>
      </c>
    </row>
    <row r="6810" spans="18:21" x14ac:dyDescent="0.3">
      <c r="R6810" s="2">
        <v>-6.3700000000000007E-2</v>
      </c>
      <c r="S6810" s="2">
        <v>-1.9599999999999999E-2</v>
      </c>
      <c r="T6810" s="2">
        <v>1.2152000000000001</v>
      </c>
      <c r="U6810" s="2">
        <f t="shared" si="140"/>
        <v>1.2170262486898136</v>
      </c>
    </row>
    <row r="6811" spans="18:21" x14ac:dyDescent="0.3">
      <c r="R6811" s="2">
        <v>-8.3299999999999999E-2</v>
      </c>
      <c r="S6811" s="2">
        <v>4.8999999999999998E-3</v>
      </c>
      <c r="T6811" s="2">
        <v>1.1318999999999999</v>
      </c>
      <c r="U6811" s="2">
        <f t="shared" si="140"/>
        <v>1.1349715899528057</v>
      </c>
    </row>
    <row r="6812" spans="18:21" x14ac:dyDescent="0.3">
      <c r="R6812" s="2">
        <v>-0.17150000000000001</v>
      </c>
      <c r="S6812" s="2">
        <v>-0.19600000000000001</v>
      </c>
      <c r="T6812" s="2">
        <v>1.2544</v>
      </c>
      <c r="U6812" s="2">
        <f t="shared" si="140"/>
        <v>1.2811508927522941</v>
      </c>
    </row>
    <row r="6813" spans="18:21" x14ac:dyDescent="0.3">
      <c r="R6813" s="2">
        <v>-0.1666</v>
      </c>
      <c r="S6813" s="2">
        <v>-0.12740000000000001</v>
      </c>
      <c r="T6813" s="2">
        <v>1.3376999999999999</v>
      </c>
      <c r="U6813" s="2">
        <f t="shared" si="140"/>
        <v>1.3540412142914999</v>
      </c>
    </row>
    <row r="6814" spans="18:21" x14ac:dyDescent="0.3">
      <c r="R6814" s="2">
        <v>-0.1862</v>
      </c>
      <c r="S6814" s="2">
        <v>-0.18129999999999999</v>
      </c>
      <c r="T6814" s="2">
        <v>1.1123000000000001</v>
      </c>
      <c r="U6814" s="2">
        <f t="shared" si="140"/>
        <v>1.1422571601876699</v>
      </c>
    </row>
    <row r="6815" spans="18:21" x14ac:dyDescent="0.3">
      <c r="R6815" s="2">
        <v>-3.4299999999999997E-2</v>
      </c>
      <c r="S6815" s="2">
        <v>-0.12740000000000001</v>
      </c>
      <c r="T6815" s="2">
        <v>1.0584</v>
      </c>
      <c r="U6815" s="2">
        <f t="shared" si="140"/>
        <v>1.0665916791349912</v>
      </c>
    </row>
    <row r="6816" spans="18:21" x14ac:dyDescent="0.3">
      <c r="R6816" s="2">
        <v>-7.3499999999999996E-2</v>
      </c>
      <c r="S6816" s="2">
        <v>-0.29399999999999998</v>
      </c>
      <c r="T6816" s="2">
        <v>1.1907000000000001</v>
      </c>
      <c r="U6816" s="2">
        <f t="shared" si="140"/>
        <v>1.2286597332052516</v>
      </c>
    </row>
    <row r="6817" spans="18:21" x14ac:dyDescent="0.3">
      <c r="R6817" s="2">
        <v>-0.15190000000000001</v>
      </c>
      <c r="S6817" s="2">
        <v>-0.2009</v>
      </c>
      <c r="T6817" s="2">
        <v>1.0878000000000001</v>
      </c>
      <c r="U6817" s="2">
        <f t="shared" si="140"/>
        <v>1.1165765804457839</v>
      </c>
    </row>
    <row r="6818" spans="18:21" x14ac:dyDescent="0.3">
      <c r="R6818" s="2">
        <v>-0.1666</v>
      </c>
      <c r="S6818" s="2">
        <v>-0.34789999999999999</v>
      </c>
      <c r="T6818" s="2">
        <v>0.93100000000000005</v>
      </c>
      <c r="U6818" s="2">
        <f t="shared" si="140"/>
        <v>1.0077454887023807</v>
      </c>
    </row>
    <row r="6819" spans="18:21" x14ac:dyDescent="0.3">
      <c r="R6819" s="2">
        <v>-0.16170000000000001</v>
      </c>
      <c r="S6819" s="2">
        <v>-0.27929999999999999</v>
      </c>
      <c r="T6819" s="2">
        <v>0.86240000000000006</v>
      </c>
      <c r="U6819" s="2">
        <f t="shared" si="140"/>
        <v>0.92080895955675857</v>
      </c>
    </row>
    <row r="6820" spans="18:21" x14ac:dyDescent="0.3">
      <c r="R6820" s="2">
        <v>-0.13719999999999999</v>
      </c>
      <c r="S6820" s="2">
        <v>-9.7999999999999997E-3</v>
      </c>
      <c r="T6820" s="2">
        <v>1.4357</v>
      </c>
      <c r="U6820" s="2">
        <f t="shared" si="140"/>
        <v>1.4422740273609589</v>
      </c>
    </row>
    <row r="6821" spans="18:21" x14ac:dyDescent="0.3">
      <c r="R6821" s="2">
        <v>2.9399999999999999E-2</v>
      </c>
      <c r="S6821" s="2">
        <v>1.47E-2</v>
      </c>
      <c r="T6821" s="2">
        <v>1.1466000000000001</v>
      </c>
      <c r="U6821" s="2">
        <f t="shared" si="140"/>
        <v>1.147071057084085</v>
      </c>
    </row>
    <row r="6822" spans="18:21" x14ac:dyDescent="0.3">
      <c r="R6822" s="2">
        <v>-0.16170000000000001</v>
      </c>
      <c r="S6822" s="2">
        <v>-0.2303</v>
      </c>
      <c r="T6822" s="2">
        <v>1.4357</v>
      </c>
      <c r="U6822" s="2">
        <f t="shared" si="140"/>
        <v>1.4630172487021471</v>
      </c>
    </row>
    <row r="6823" spans="18:21" x14ac:dyDescent="0.3">
      <c r="R6823" s="2">
        <v>-9.7999999999999997E-3</v>
      </c>
      <c r="S6823" s="2">
        <v>-0.21560000000000001</v>
      </c>
      <c r="T6823" s="2">
        <v>0.9849</v>
      </c>
      <c r="U6823" s="2">
        <f t="shared" si="140"/>
        <v>1.0082695125808376</v>
      </c>
    </row>
    <row r="6824" spans="18:21" x14ac:dyDescent="0.3">
      <c r="R6824" s="2">
        <v>-6.3700000000000007E-2</v>
      </c>
      <c r="S6824" s="2">
        <v>-0.10290000000000001</v>
      </c>
      <c r="T6824" s="2">
        <v>0.97509999999999997</v>
      </c>
      <c r="U6824" s="2">
        <f t="shared" si="140"/>
        <v>0.98258135032169214</v>
      </c>
    </row>
    <row r="6825" spans="18:21" x14ac:dyDescent="0.3">
      <c r="R6825" s="2">
        <v>-8.3299999999999999E-2</v>
      </c>
      <c r="S6825" s="2">
        <v>-0.23519999999999999</v>
      </c>
      <c r="T6825" s="2">
        <v>1.2397</v>
      </c>
      <c r="U6825" s="2">
        <f t="shared" si="140"/>
        <v>1.2645608012270506</v>
      </c>
    </row>
    <row r="6826" spans="18:21" x14ac:dyDescent="0.3">
      <c r="R6826" s="2">
        <v>-8.8200000000000001E-2</v>
      </c>
      <c r="S6826" s="2">
        <v>-0.16170000000000001</v>
      </c>
      <c r="T6826" s="2">
        <v>0.65659999999999996</v>
      </c>
      <c r="U6826" s="2">
        <f t="shared" si="140"/>
        <v>0.68194551835172279</v>
      </c>
    </row>
    <row r="6827" spans="18:21" x14ac:dyDescent="0.3">
      <c r="R6827" s="2">
        <v>-8.3299999999999999E-2</v>
      </c>
      <c r="S6827" s="2">
        <v>-0.16170000000000001</v>
      </c>
      <c r="T6827" s="2">
        <v>1.4846999999999999</v>
      </c>
      <c r="U6827" s="2">
        <f t="shared" si="140"/>
        <v>1.4958007454203248</v>
      </c>
    </row>
    <row r="6828" spans="18:21" x14ac:dyDescent="0.3">
      <c r="R6828" s="2">
        <v>-0.1323</v>
      </c>
      <c r="S6828" s="2">
        <v>-0.34300000000000003</v>
      </c>
      <c r="T6828" s="2">
        <v>1.1564000000000001</v>
      </c>
      <c r="U6828" s="2">
        <f t="shared" si="140"/>
        <v>1.2134303647098996</v>
      </c>
    </row>
    <row r="6829" spans="18:21" x14ac:dyDescent="0.3">
      <c r="R6829" s="2">
        <v>-8.8200000000000001E-2</v>
      </c>
      <c r="S6829" s="2">
        <v>-0.19109999999999999</v>
      </c>
      <c r="T6829" s="2">
        <v>1.0143</v>
      </c>
      <c r="U6829" s="2">
        <f t="shared" si="140"/>
        <v>1.0359068201339348</v>
      </c>
    </row>
    <row r="6830" spans="18:21" x14ac:dyDescent="0.3">
      <c r="R6830" s="2">
        <v>-0.10780000000000001</v>
      </c>
      <c r="S6830" s="2">
        <v>-5.8799999999999998E-2</v>
      </c>
      <c r="T6830" s="2">
        <v>0.94569999999999999</v>
      </c>
      <c r="U6830" s="2">
        <f t="shared" si="140"/>
        <v>0.95363869992780803</v>
      </c>
    </row>
    <row r="6831" spans="18:21" x14ac:dyDescent="0.3">
      <c r="R6831" s="2">
        <v>-0.1176</v>
      </c>
      <c r="S6831" s="2">
        <v>-0.24990000000000001</v>
      </c>
      <c r="T6831" s="2">
        <v>1.0927</v>
      </c>
      <c r="U6831" s="2">
        <f t="shared" si="140"/>
        <v>1.1270639112313019</v>
      </c>
    </row>
    <row r="6832" spans="18:21" x14ac:dyDescent="0.3">
      <c r="R6832" s="2">
        <v>-0.15679999999999999</v>
      </c>
      <c r="S6832" s="2">
        <v>-0.24990000000000001</v>
      </c>
      <c r="T6832" s="2">
        <v>1.1318999999999999</v>
      </c>
      <c r="U6832" s="2">
        <f t="shared" si="140"/>
        <v>1.1697152901454266</v>
      </c>
    </row>
    <row r="6833" spans="18:21" x14ac:dyDescent="0.3">
      <c r="R6833" s="2">
        <v>-5.3900000000000003E-2</v>
      </c>
      <c r="S6833" s="2">
        <v>-1.9599999999999999E-2</v>
      </c>
      <c r="T6833" s="2">
        <v>1.1318999999999999</v>
      </c>
      <c r="U6833" s="2">
        <f t="shared" si="140"/>
        <v>1.1333520988642496</v>
      </c>
    </row>
    <row r="6834" spans="18:21" x14ac:dyDescent="0.3">
      <c r="R6834" s="2">
        <v>-0.10290000000000001</v>
      </c>
      <c r="S6834" s="2">
        <v>0</v>
      </c>
      <c r="T6834" s="2">
        <v>0.98</v>
      </c>
      <c r="U6834" s="2">
        <f t="shared" si="140"/>
        <v>0.98538744156803615</v>
      </c>
    </row>
    <row r="6835" spans="18:21" x14ac:dyDescent="0.3">
      <c r="R6835" s="2">
        <v>-0.15679999999999999</v>
      </c>
      <c r="S6835" s="2">
        <v>-0.31850000000000001</v>
      </c>
      <c r="T6835" s="2">
        <v>1.0878000000000001</v>
      </c>
      <c r="U6835" s="2">
        <f t="shared" si="140"/>
        <v>1.1442627888732553</v>
      </c>
    </row>
    <row r="6836" spans="18:21" x14ac:dyDescent="0.3">
      <c r="R6836" s="2">
        <v>-4.41E-2</v>
      </c>
      <c r="S6836" s="2">
        <v>-0.24990000000000001</v>
      </c>
      <c r="T6836" s="2">
        <v>1.1416999999999999</v>
      </c>
      <c r="U6836" s="2">
        <f t="shared" si="140"/>
        <v>1.1695613322951472</v>
      </c>
    </row>
    <row r="6837" spans="18:21" x14ac:dyDescent="0.3">
      <c r="R6837" s="2">
        <v>-0.1323</v>
      </c>
      <c r="S6837" s="2">
        <v>-0.26950000000000002</v>
      </c>
      <c r="T6837" s="2">
        <v>0.74480000000000002</v>
      </c>
      <c r="U6837" s="2">
        <f t="shared" si="140"/>
        <v>0.80303211641876437</v>
      </c>
    </row>
    <row r="6838" spans="18:21" x14ac:dyDescent="0.3">
      <c r="R6838" s="2">
        <v>1.9599999999999999E-2</v>
      </c>
      <c r="S6838" s="2">
        <v>-0.33810000000000001</v>
      </c>
      <c r="T6838" s="2">
        <v>1.2838000000000001</v>
      </c>
      <c r="U6838" s="2">
        <f t="shared" si="140"/>
        <v>1.3277191758802009</v>
      </c>
    </row>
    <row r="6839" spans="18:21" x14ac:dyDescent="0.3">
      <c r="R6839" s="2">
        <v>6.3700000000000007E-2</v>
      </c>
      <c r="S6839" s="2">
        <v>-0.4214</v>
      </c>
      <c r="T6839" s="2">
        <v>0.91139999999999999</v>
      </c>
      <c r="U6839" s="2">
        <f t="shared" si="140"/>
        <v>1.0061240529875031</v>
      </c>
    </row>
    <row r="6840" spans="18:21" x14ac:dyDescent="0.3">
      <c r="R6840" s="2">
        <v>-0.2107</v>
      </c>
      <c r="S6840" s="2">
        <v>3.4299999999999997E-2</v>
      </c>
      <c r="T6840" s="2">
        <v>1.2054</v>
      </c>
      <c r="U6840" s="2">
        <f t="shared" si="140"/>
        <v>1.2241569098771612</v>
      </c>
    </row>
    <row r="6841" spans="18:21" x14ac:dyDescent="0.3">
      <c r="R6841" s="2">
        <v>-0.17150000000000001</v>
      </c>
      <c r="S6841" s="2">
        <v>0.18129999999999999</v>
      </c>
      <c r="T6841" s="2">
        <v>1.4014</v>
      </c>
      <c r="U6841" s="2">
        <f t="shared" si="140"/>
        <v>1.4234478915647035</v>
      </c>
    </row>
    <row r="6842" spans="18:21" x14ac:dyDescent="0.3">
      <c r="R6842" s="2">
        <v>-8.3299999999999999E-2</v>
      </c>
      <c r="S6842" s="2">
        <v>-0.1323</v>
      </c>
      <c r="T6842" s="2">
        <v>1.0192000000000001</v>
      </c>
      <c r="U6842" s="2">
        <f t="shared" si="140"/>
        <v>1.0311211471015422</v>
      </c>
    </row>
    <row r="6843" spans="18:21" x14ac:dyDescent="0.3">
      <c r="R6843" s="2">
        <v>4.8999999999999998E-3</v>
      </c>
      <c r="S6843" s="2">
        <v>-0.23519999999999999</v>
      </c>
      <c r="T6843" s="2">
        <v>1.2299</v>
      </c>
      <c r="U6843" s="2">
        <f t="shared" si="140"/>
        <v>1.2521968934636438</v>
      </c>
    </row>
    <row r="6844" spans="18:21" x14ac:dyDescent="0.3">
      <c r="R6844" s="2">
        <v>-7.8399999999999997E-2</v>
      </c>
      <c r="S6844" s="2">
        <v>-4.9000000000000002E-2</v>
      </c>
      <c r="T6844" s="2">
        <v>1.1123000000000001</v>
      </c>
      <c r="U6844" s="2">
        <f t="shared" si="140"/>
        <v>1.1161356772364193</v>
      </c>
    </row>
    <row r="6845" spans="18:21" x14ac:dyDescent="0.3">
      <c r="R6845" s="2">
        <v>-3.9199999999999999E-2</v>
      </c>
      <c r="S6845" s="2">
        <v>-9.7999999999999997E-3</v>
      </c>
      <c r="T6845" s="2">
        <v>1.2102999999999999</v>
      </c>
      <c r="U6845" s="2">
        <f t="shared" si="140"/>
        <v>1.2109743060858063</v>
      </c>
    </row>
    <row r="6846" spans="18:21" x14ac:dyDescent="0.3">
      <c r="R6846" s="2">
        <v>-0.1421</v>
      </c>
      <c r="S6846" s="2">
        <v>7.8399999999999997E-2</v>
      </c>
      <c r="T6846" s="2">
        <v>1.2838000000000001</v>
      </c>
      <c r="U6846" s="2">
        <f t="shared" si="140"/>
        <v>1.2940175462488908</v>
      </c>
    </row>
    <row r="6847" spans="18:21" x14ac:dyDescent="0.3">
      <c r="R6847" s="2">
        <v>-0.1666</v>
      </c>
      <c r="S6847" s="2">
        <v>6.3700000000000007E-2</v>
      </c>
      <c r="T6847" s="2">
        <v>1.1858</v>
      </c>
      <c r="U6847" s="2">
        <f t="shared" si="140"/>
        <v>1.1991392287803779</v>
      </c>
    </row>
    <row r="6848" spans="18:21" x14ac:dyDescent="0.3">
      <c r="R6848" s="2">
        <v>-0.14699999999999999</v>
      </c>
      <c r="S6848" s="2">
        <v>5.8799999999999998E-2</v>
      </c>
      <c r="T6848" s="2">
        <v>1.3376999999999999</v>
      </c>
      <c r="U6848" s="2">
        <f t="shared" si="140"/>
        <v>1.3470366476083713</v>
      </c>
    </row>
    <row r="6849" spans="18:21" x14ac:dyDescent="0.3">
      <c r="R6849" s="2">
        <v>-0.10290000000000001</v>
      </c>
      <c r="S6849" s="2">
        <v>4.9000000000000002E-2</v>
      </c>
      <c r="T6849" s="2">
        <v>1.1073999999999999</v>
      </c>
      <c r="U6849" s="2">
        <f t="shared" si="140"/>
        <v>1.1132493745787599</v>
      </c>
    </row>
    <row r="6850" spans="18:21" x14ac:dyDescent="0.3">
      <c r="R6850" s="2">
        <v>-0.1666</v>
      </c>
      <c r="S6850" s="2">
        <v>-0.1666</v>
      </c>
      <c r="T6850" s="2">
        <v>0.91139999999999999</v>
      </c>
      <c r="U6850" s="2">
        <f t="shared" si="140"/>
        <v>0.94136129089738974</v>
      </c>
    </row>
    <row r="6851" spans="18:21" x14ac:dyDescent="0.3">
      <c r="R6851" s="2">
        <v>-0.1176</v>
      </c>
      <c r="S6851" s="2">
        <v>-0.1764</v>
      </c>
      <c r="T6851" s="2">
        <v>1.2299</v>
      </c>
      <c r="U6851" s="2">
        <f t="shared" si="140"/>
        <v>1.248038753404717</v>
      </c>
    </row>
    <row r="6852" spans="18:21" x14ac:dyDescent="0.3">
      <c r="R6852" s="2">
        <v>-9.3100000000000002E-2</v>
      </c>
      <c r="S6852" s="2">
        <v>-0.2646</v>
      </c>
      <c r="T6852" s="2">
        <v>1.1025</v>
      </c>
      <c r="U6852" s="2">
        <f t="shared" si="140"/>
        <v>1.1376234086902397</v>
      </c>
    </row>
    <row r="6853" spans="18:21" x14ac:dyDescent="0.3">
      <c r="R6853" s="2">
        <v>-0.1176</v>
      </c>
      <c r="S6853" s="2">
        <v>-0.1862</v>
      </c>
      <c r="T6853" s="2">
        <v>1.0535000000000001</v>
      </c>
      <c r="U6853" s="2">
        <f t="shared" si="140"/>
        <v>1.0762724794400349</v>
      </c>
    </row>
    <row r="6854" spans="18:21" x14ac:dyDescent="0.3">
      <c r="R6854" s="2">
        <v>-8.8200000000000001E-2</v>
      </c>
      <c r="S6854" s="2">
        <v>-0.16170000000000001</v>
      </c>
      <c r="T6854" s="2">
        <v>1.3524</v>
      </c>
      <c r="U6854" s="2">
        <f t="shared" si="140"/>
        <v>1.3648853028734687</v>
      </c>
    </row>
    <row r="6855" spans="18:21" x14ac:dyDescent="0.3">
      <c r="R6855" s="2">
        <v>-9.8000000000000004E-2</v>
      </c>
      <c r="S6855" s="2">
        <v>-2.4500000000000001E-2</v>
      </c>
      <c r="T6855" s="2">
        <v>1.4553</v>
      </c>
      <c r="U6855" s="2">
        <f t="shared" si="140"/>
        <v>1.4588016794616054</v>
      </c>
    </row>
    <row r="6856" spans="18:21" x14ac:dyDescent="0.3">
      <c r="R6856" s="2">
        <v>-6.3700000000000007E-2</v>
      </c>
      <c r="S6856" s="2">
        <v>-0.11269999999999999</v>
      </c>
      <c r="T6856" s="2">
        <v>1.0975999999999999</v>
      </c>
      <c r="U6856" s="2">
        <f t="shared" ref="U6856:U6886" si="141">SQRT(R6856^2+S6856^2+T6856^2)</f>
        <v>1.1052080075714255</v>
      </c>
    </row>
    <row r="6857" spans="18:21" x14ac:dyDescent="0.3">
      <c r="R6857" s="2">
        <v>-5.8799999999999998E-2</v>
      </c>
      <c r="S6857" s="2">
        <v>-0.10290000000000001</v>
      </c>
      <c r="T6857" s="2">
        <v>1.0780000000000001</v>
      </c>
      <c r="U6857" s="2">
        <f t="shared" si="141"/>
        <v>1.0844952051530703</v>
      </c>
    </row>
    <row r="6858" spans="18:21" x14ac:dyDescent="0.3">
      <c r="R6858" s="2">
        <v>-7.3499999999999996E-2</v>
      </c>
      <c r="S6858" s="2">
        <v>-0.10780000000000001</v>
      </c>
      <c r="T6858" s="2">
        <v>1.3426</v>
      </c>
      <c r="U6858" s="2">
        <f t="shared" si="141"/>
        <v>1.3489247013825494</v>
      </c>
    </row>
    <row r="6859" spans="18:21" x14ac:dyDescent="0.3">
      <c r="R6859" s="2">
        <v>-3.4299999999999997E-2</v>
      </c>
      <c r="S6859" s="2">
        <v>-0.1323</v>
      </c>
      <c r="T6859" s="2">
        <v>1.1466000000000001</v>
      </c>
      <c r="U6859" s="2">
        <f t="shared" si="141"/>
        <v>1.1547169956313972</v>
      </c>
    </row>
    <row r="6860" spans="18:21" x14ac:dyDescent="0.3">
      <c r="R6860" s="2">
        <v>-8.3299999999999999E-2</v>
      </c>
      <c r="S6860" s="2">
        <v>-0.20580000000000001</v>
      </c>
      <c r="T6860" s="2">
        <v>1.2690999999999999</v>
      </c>
      <c r="U6860" s="2">
        <f t="shared" si="141"/>
        <v>1.2883739131168404</v>
      </c>
    </row>
    <row r="6861" spans="18:21" x14ac:dyDescent="0.3">
      <c r="R6861" s="2">
        <v>-0.1225</v>
      </c>
      <c r="S6861" s="2">
        <v>-0.18129999999999999</v>
      </c>
      <c r="T6861" s="2">
        <v>1.2593000000000001</v>
      </c>
      <c r="U6861" s="2">
        <f t="shared" si="141"/>
        <v>1.2781676063803213</v>
      </c>
    </row>
    <row r="6862" spans="18:21" x14ac:dyDescent="0.3">
      <c r="R6862" s="2">
        <v>-8.3299999999999999E-2</v>
      </c>
      <c r="S6862" s="2">
        <v>-7.3499999999999996E-2</v>
      </c>
      <c r="T6862" s="2">
        <v>1.1025</v>
      </c>
      <c r="U6862" s="2">
        <f t="shared" si="141"/>
        <v>1.1080827541298528</v>
      </c>
    </row>
    <row r="6863" spans="18:21" x14ac:dyDescent="0.3">
      <c r="R6863" s="2">
        <v>-6.8599999999999994E-2</v>
      </c>
      <c r="S6863" s="2">
        <v>-0.15190000000000001</v>
      </c>
      <c r="T6863" s="2">
        <v>1.1318999999999999</v>
      </c>
      <c r="U6863" s="2">
        <f t="shared" si="141"/>
        <v>1.1441054059832074</v>
      </c>
    </row>
    <row r="6864" spans="18:21" x14ac:dyDescent="0.3">
      <c r="R6864" s="2">
        <v>-8.8200000000000001E-2</v>
      </c>
      <c r="S6864" s="2">
        <v>-0.16170000000000001</v>
      </c>
      <c r="T6864" s="2">
        <v>1.2054</v>
      </c>
      <c r="U6864" s="2">
        <f t="shared" si="141"/>
        <v>1.2193913604745608</v>
      </c>
    </row>
    <row r="6865" spans="18:21" x14ac:dyDescent="0.3">
      <c r="R6865" s="2">
        <v>-6.3700000000000007E-2</v>
      </c>
      <c r="S6865" s="2">
        <v>-0.2303</v>
      </c>
      <c r="T6865" s="2">
        <v>1.0878000000000001</v>
      </c>
      <c r="U6865" s="2">
        <f t="shared" si="141"/>
        <v>1.1137345374908691</v>
      </c>
    </row>
    <row r="6866" spans="18:21" x14ac:dyDescent="0.3">
      <c r="R6866" s="2">
        <v>-7.3499999999999996E-2</v>
      </c>
      <c r="S6866" s="2">
        <v>-0.16170000000000001</v>
      </c>
      <c r="T6866" s="2">
        <v>0.92120000000000002</v>
      </c>
      <c r="U6866" s="2">
        <f t="shared" si="141"/>
        <v>0.93816767158115189</v>
      </c>
    </row>
    <row r="6867" spans="18:21" x14ac:dyDescent="0.3">
      <c r="R6867" s="2">
        <v>-7.8399999999999997E-2</v>
      </c>
      <c r="S6867" s="2">
        <v>-0.20580000000000001</v>
      </c>
      <c r="T6867" s="2">
        <v>0.9163</v>
      </c>
      <c r="U6867" s="2">
        <f t="shared" si="141"/>
        <v>0.94239370222853247</v>
      </c>
    </row>
    <row r="6868" spans="18:21" x14ac:dyDescent="0.3">
      <c r="R6868" s="2">
        <v>-0.1225</v>
      </c>
      <c r="S6868" s="2">
        <v>0.10290000000000001</v>
      </c>
      <c r="T6868" s="2">
        <v>1.1711</v>
      </c>
      <c r="U6868" s="2">
        <f t="shared" si="141"/>
        <v>1.1819771021470764</v>
      </c>
    </row>
    <row r="6869" spans="18:21" x14ac:dyDescent="0.3">
      <c r="R6869" s="2">
        <v>-0.12740000000000001</v>
      </c>
      <c r="S6869" s="2">
        <v>-3.4299999999999997E-2</v>
      </c>
      <c r="T6869" s="2">
        <v>0.92120000000000002</v>
      </c>
      <c r="U6869" s="2">
        <f t="shared" si="141"/>
        <v>0.93060017730494771</v>
      </c>
    </row>
    <row r="6870" spans="18:21" x14ac:dyDescent="0.3">
      <c r="R6870" s="2">
        <v>-0.15679999999999999</v>
      </c>
      <c r="S6870" s="2">
        <v>0.20580000000000001</v>
      </c>
      <c r="T6870" s="2">
        <v>2.0678000000000001</v>
      </c>
      <c r="U6870" s="2">
        <f t="shared" si="141"/>
        <v>2.0839233959049452</v>
      </c>
    </row>
    <row r="6871" spans="18:21" x14ac:dyDescent="0.3">
      <c r="R6871" s="2">
        <v>-4.9000000000000002E-2</v>
      </c>
      <c r="S6871" s="2">
        <v>-0.15190000000000001</v>
      </c>
      <c r="T6871" s="2">
        <v>1.1416999999999999</v>
      </c>
      <c r="U6871" s="2">
        <f t="shared" si="141"/>
        <v>1.1528024548898219</v>
      </c>
    </row>
    <row r="6872" spans="18:21" x14ac:dyDescent="0.3">
      <c r="R6872" s="2">
        <v>-7.3499999999999996E-2</v>
      </c>
      <c r="S6872" s="2">
        <v>-0.25969999999999999</v>
      </c>
      <c r="T6872" s="2">
        <v>0.97019999999999995</v>
      </c>
      <c r="U6872" s="2">
        <f t="shared" si="141"/>
        <v>1.0070423923549594</v>
      </c>
    </row>
    <row r="6873" spans="18:21" x14ac:dyDescent="0.3">
      <c r="R6873" s="2">
        <v>-8.3299999999999999E-2</v>
      </c>
      <c r="S6873" s="2">
        <v>-6.8599999999999994E-2</v>
      </c>
      <c r="T6873" s="2">
        <v>1.1416999999999999</v>
      </c>
      <c r="U6873" s="2">
        <f t="shared" si="141"/>
        <v>1.1467884460527145</v>
      </c>
    </row>
    <row r="6874" spans="18:21" x14ac:dyDescent="0.3">
      <c r="R6874" s="2">
        <v>-5.3900000000000003E-2</v>
      </c>
      <c r="S6874" s="2">
        <v>-0.1862</v>
      </c>
      <c r="T6874" s="2">
        <v>0.83789999999999998</v>
      </c>
      <c r="U6874" s="2">
        <f t="shared" si="141"/>
        <v>0.86003026690925244</v>
      </c>
    </row>
    <row r="6875" spans="18:21" x14ac:dyDescent="0.3">
      <c r="R6875" s="2">
        <v>-6.3700000000000007E-2</v>
      </c>
      <c r="S6875" s="2">
        <v>-0.16170000000000001</v>
      </c>
      <c r="T6875" s="2">
        <v>1.1318999999999999</v>
      </c>
      <c r="U6875" s="2">
        <f t="shared" si="141"/>
        <v>1.1451646999449467</v>
      </c>
    </row>
    <row r="6876" spans="18:21" x14ac:dyDescent="0.3">
      <c r="R6876" s="2">
        <v>-0.1225</v>
      </c>
      <c r="S6876" s="2">
        <v>-0.1764</v>
      </c>
      <c r="T6876" s="2">
        <v>0.99470000000000003</v>
      </c>
      <c r="U6876" s="2">
        <f t="shared" si="141"/>
        <v>1.0176204105657474</v>
      </c>
    </row>
    <row r="6877" spans="18:21" x14ac:dyDescent="0.3">
      <c r="R6877" s="2">
        <v>-3.4299999999999997E-2</v>
      </c>
      <c r="S6877" s="2">
        <v>-0.1225</v>
      </c>
      <c r="T6877" s="2">
        <v>1.1466000000000001</v>
      </c>
      <c r="U6877" s="2">
        <f t="shared" si="141"/>
        <v>1.1536352543156785</v>
      </c>
    </row>
    <row r="6878" spans="18:21" x14ac:dyDescent="0.3">
      <c r="R6878" s="2">
        <v>-2.9399999999999999E-2</v>
      </c>
      <c r="S6878" s="2">
        <v>-0.2205</v>
      </c>
      <c r="T6878" s="2">
        <v>0.94569999999999999</v>
      </c>
      <c r="U6878" s="2">
        <f t="shared" si="141"/>
        <v>0.97151073076935179</v>
      </c>
    </row>
    <row r="6879" spans="18:21" x14ac:dyDescent="0.3">
      <c r="R6879" s="2">
        <v>-0.10290000000000001</v>
      </c>
      <c r="S6879" s="2">
        <v>-0.25480000000000003</v>
      </c>
      <c r="T6879" s="2">
        <v>1.0878000000000001</v>
      </c>
      <c r="U6879" s="2">
        <f t="shared" si="141"/>
        <v>1.1219716083751854</v>
      </c>
    </row>
    <row r="6880" spans="18:21" x14ac:dyDescent="0.3">
      <c r="R6880" s="2">
        <v>-0.1225</v>
      </c>
      <c r="S6880" s="2">
        <v>-0.24990000000000001</v>
      </c>
      <c r="T6880" s="2">
        <v>1.2152000000000001</v>
      </c>
      <c r="U6880" s="2">
        <f t="shared" si="141"/>
        <v>1.2466624643422934</v>
      </c>
    </row>
    <row r="6881" spans="18:21" x14ac:dyDescent="0.3">
      <c r="R6881" s="2">
        <v>-0.1421</v>
      </c>
      <c r="S6881" s="2">
        <v>-0.2989</v>
      </c>
      <c r="T6881" s="2">
        <v>0.97019999999999995</v>
      </c>
      <c r="U6881" s="2">
        <f t="shared" si="141"/>
        <v>1.0250959272185214</v>
      </c>
    </row>
    <row r="6882" spans="18:21" x14ac:dyDescent="0.3">
      <c r="R6882" s="2">
        <v>-0.15190000000000001</v>
      </c>
      <c r="S6882" s="2">
        <v>-0.1176</v>
      </c>
      <c r="T6882" s="2">
        <v>1.2102999999999999</v>
      </c>
      <c r="U6882" s="2">
        <f t="shared" si="141"/>
        <v>1.2254507170833104</v>
      </c>
    </row>
    <row r="6883" spans="18:21" x14ac:dyDescent="0.3">
      <c r="R6883" s="2">
        <v>-0.11269999999999999</v>
      </c>
      <c r="S6883" s="2">
        <v>-0.16170000000000001</v>
      </c>
      <c r="T6883" s="2">
        <v>1.0829</v>
      </c>
      <c r="U6883" s="2">
        <f t="shared" si="141"/>
        <v>1.1006909602608717</v>
      </c>
    </row>
    <row r="6884" spans="18:21" x14ac:dyDescent="0.3">
      <c r="R6884" s="2">
        <v>-6.8599999999999994E-2</v>
      </c>
      <c r="S6884" s="2">
        <v>-0.37240000000000001</v>
      </c>
      <c r="T6884" s="2">
        <v>1.2250000000000001</v>
      </c>
      <c r="U6884" s="2">
        <f t="shared" si="141"/>
        <v>1.2821905942565639</v>
      </c>
    </row>
    <row r="6885" spans="18:21" x14ac:dyDescent="0.3">
      <c r="R6885" s="2">
        <v>-6.8599999999999994E-2</v>
      </c>
      <c r="S6885" s="2">
        <v>-0.10290000000000001</v>
      </c>
      <c r="T6885" s="2">
        <v>0.98</v>
      </c>
      <c r="U6885" s="2">
        <f t="shared" si="141"/>
        <v>0.98777242824448175</v>
      </c>
    </row>
    <row r="6886" spans="18:21" x14ac:dyDescent="0.3">
      <c r="R6886" s="2">
        <v>0</v>
      </c>
      <c r="S6886" s="2">
        <v>-0.37240000000000001</v>
      </c>
      <c r="T6886" s="2">
        <v>1.1416999999999999</v>
      </c>
      <c r="U6886" s="2">
        <f t="shared" si="141"/>
        <v>1.2008999333832939</v>
      </c>
    </row>
    <row r="6887" spans="18:21" x14ac:dyDescent="0.3">
      <c r="R6887" s="2">
        <v>-0.11269999999999999</v>
      </c>
      <c r="S6887" s="2">
        <v>-0.10290000000000001</v>
      </c>
      <c r="T6887" s="2">
        <v>1.1564000000000001</v>
      </c>
      <c r="U6887" s="2">
        <f>SQRT(R6887^2+S6887^2+T6887^2)</f>
        <v>1.16642644860274</v>
      </c>
    </row>
    <row r="6888" spans="18:21" x14ac:dyDescent="0.3">
      <c r="R6888" s="2">
        <v>-0.10290000000000001</v>
      </c>
      <c r="S6888" s="2">
        <v>-0.31359999999999999</v>
      </c>
      <c r="T6888" s="2">
        <v>1.1515</v>
      </c>
      <c r="U6888" s="2">
        <f t="shared" ref="U6888:U6951" si="142">SQRT(R6888^2+S6888^2+T6888^2)</f>
        <v>1.1978671128301335</v>
      </c>
    </row>
    <row r="6889" spans="18:21" x14ac:dyDescent="0.3">
      <c r="R6889" s="2">
        <v>-0.11269999999999999</v>
      </c>
      <c r="S6889" s="2">
        <v>-0.3871</v>
      </c>
      <c r="T6889" s="2">
        <v>1.3573</v>
      </c>
      <c r="U6889" s="2">
        <f t="shared" si="142"/>
        <v>1.4159134825263864</v>
      </c>
    </row>
    <row r="6890" spans="18:21" x14ac:dyDescent="0.3">
      <c r="R6890" s="2">
        <v>-0.1176</v>
      </c>
      <c r="S6890" s="2">
        <v>-0.14699999999999999</v>
      </c>
      <c r="T6890" s="2">
        <v>1.4014</v>
      </c>
      <c r="U6890" s="2">
        <f t="shared" si="142"/>
        <v>1.4139875246974423</v>
      </c>
    </row>
    <row r="6891" spans="18:21" x14ac:dyDescent="0.3">
      <c r="R6891" s="2">
        <v>-6.3700000000000007E-2</v>
      </c>
      <c r="S6891" s="2">
        <v>-0.17150000000000001</v>
      </c>
      <c r="T6891" s="2">
        <v>1.0241</v>
      </c>
      <c r="U6891" s="2">
        <f t="shared" si="142"/>
        <v>1.0403128135325452</v>
      </c>
    </row>
    <row r="6892" spans="18:21" x14ac:dyDescent="0.3">
      <c r="R6892" s="2">
        <v>-0.1323</v>
      </c>
      <c r="S6892" s="2">
        <v>-0.32829999999999998</v>
      </c>
      <c r="T6892" s="2">
        <v>1.4846999999999999</v>
      </c>
      <c r="U6892" s="2">
        <f t="shared" si="142"/>
        <v>1.5263087073066182</v>
      </c>
    </row>
    <row r="6893" spans="18:21" x14ac:dyDescent="0.3">
      <c r="R6893" s="2">
        <v>-6.3700000000000007E-2</v>
      </c>
      <c r="S6893" s="2">
        <v>-0.19109999999999999</v>
      </c>
      <c r="T6893" s="2">
        <v>1.1613</v>
      </c>
      <c r="U6893" s="2">
        <f t="shared" si="142"/>
        <v>1.1786409928387864</v>
      </c>
    </row>
    <row r="6894" spans="18:21" x14ac:dyDescent="0.3">
      <c r="R6894" s="2">
        <v>-0.2303</v>
      </c>
      <c r="S6894" s="2">
        <v>-0.2303</v>
      </c>
      <c r="T6894" s="2">
        <v>1.0632999999999999</v>
      </c>
      <c r="U6894" s="2">
        <f t="shared" si="142"/>
        <v>1.1120625297167421</v>
      </c>
    </row>
    <row r="6895" spans="18:21" x14ac:dyDescent="0.3">
      <c r="R6895" s="2">
        <v>-0.10780000000000001</v>
      </c>
      <c r="S6895" s="2">
        <v>-0.2107</v>
      </c>
      <c r="T6895" s="2">
        <v>0.99960000000000004</v>
      </c>
      <c r="U6895" s="2">
        <f t="shared" si="142"/>
        <v>1.0272368227434219</v>
      </c>
    </row>
    <row r="6896" spans="18:21" x14ac:dyDescent="0.3">
      <c r="R6896" s="2">
        <v>-6.3700000000000007E-2</v>
      </c>
      <c r="S6896" s="2">
        <v>-8.8200000000000001E-2</v>
      </c>
      <c r="T6896" s="2">
        <v>1.5287999999999999</v>
      </c>
      <c r="U6896" s="2">
        <f t="shared" si="142"/>
        <v>1.5326664248948627</v>
      </c>
    </row>
    <row r="6897" spans="18:21" x14ac:dyDescent="0.3">
      <c r="R6897" s="2">
        <v>-3.9199999999999999E-2</v>
      </c>
      <c r="S6897" s="2">
        <v>-0.20580000000000001</v>
      </c>
      <c r="T6897" s="2">
        <v>1.1172</v>
      </c>
      <c r="U6897" s="2">
        <f t="shared" si="142"/>
        <v>1.1366732687980308</v>
      </c>
    </row>
    <row r="6898" spans="18:21" x14ac:dyDescent="0.3">
      <c r="R6898" s="2">
        <v>-7.3499999999999996E-2</v>
      </c>
      <c r="S6898" s="2">
        <v>-0.15190000000000001</v>
      </c>
      <c r="T6898" s="2">
        <v>1.0192000000000001</v>
      </c>
      <c r="U6898" s="2">
        <f t="shared" si="142"/>
        <v>1.0330752634730929</v>
      </c>
    </row>
    <row r="6899" spans="18:21" x14ac:dyDescent="0.3">
      <c r="R6899" s="2">
        <v>-6.3700000000000007E-2</v>
      </c>
      <c r="S6899" s="2">
        <v>-0.2205</v>
      </c>
      <c r="T6899" s="2">
        <v>1.0192000000000001</v>
      </c>
      <c r="U6899" s="2">
        <f t="shared" si="142"/>
        <v>1.0447232073616437</v>
      </c>
    </row>
    <row r="6900" spans="18:21" x14ac:dyDescent="0.3">
      <c r="R6900" s="2">
        <v>-0.1666</v>
      </c>
      <c r="S6900" s="2">
        <v>-0.14699999999999999</v>
      </c>
      <c r="T6900" s="2">
        <v>1.1466000000000001</v>
      </c>
      <c r="U6900" s="2">
        <f t="shared" si="142"/>
        <v>1.1679281313505554</v>
      </c>
    </row>
    <row r="6901" spans="18:21" x14ac:dyDescent="0.3">
      <c r="R6901" s="2">
        <v>-0.13719999999999999</v>
      </c>
      <c r="S6901" s="2">
        <v>-0.22539999999999999</v>
      </c>
      <c r="T6901" s="2">
        <v>1.2004999999999999</v>
      </c>
      <c r="U6901" s="2">
        <f t="shared" si="142"/>
        <v>1.2291579434718711</v>
      </c>
    </row>
    <row r="6902" spans="18:21" x14ac:dyDescent="0.3">
      <c r="R6902" s="2">
        <v>-9.3100000000000002E-2</v>
      </c>
      <c r="S6902" s="2">
        <v>-0.2009</v>
      </c>
      <c r="T6902" s="2">
        <v>1.1172</v>
      </c>
      <c r="U6902" s="2">
        <f t="shared" si="142"/>
        <v>1.1389311919514717</v>
      </c>
    </row>
    <row r="6903" spans="18:21" x14ac:dyDescent="0.3">
      <c r="R6903" s="2">
        <v>-8.8200000000000001E-2</v>
      </c>
      <c r="S6903" s="2">
        <v>-0.1764</v>
      </c>
      <c r="T6903" s="2">
        <v>1.1661999999999999</v>
      </c>
      <c r="U6903" s="2">
        <f t="shared" si="142"/>
        <v>1.182758910344792</v>
      </c>
    </row>
    <row r="6904" spans="18:21" x14ac:dyDescent="0.3">
      <c r="R6904" s="2">
        <v>-9.8000000000000004E-2</v>
      </c>
      <c r="S6904" s="2">
        <v>-9.8000000000000004E-2</v>
      </c>
      <c r="T6904" s="2">
        <v>1.0535000000000001</v>
      </c>
      <c r="U6904" s="2">
        <f t="shared" si="142"/>
        <v>1.0625771736678706</v>
      </c>
    </row>
    <row r="6905" spans="18:21" x14ac:dyDescent="0.3">
      <c r="R6905" s="2">
        <v>-0.10290000000000001</v>
      </c>
      <c r="S6905" s="2">
        <v>-0.2107</v>
      </c>
      <c r="T6905" s="2">
        <v>1.0044999999999999</v>
      </c>
      <c r="U6905" s="2">
        <f t="shared" si="142"/>
        <v>1.0315052835540881</v>
      </c>
    </row>
    <row r="6906" spans="18:21" x14ac:dyDescent="0.3">
      <c r="R6906" s="2">
        <v>-8.3299999999999999E-2</v>
      </c>
      <c r="S6906" s="2">
        <v>-0.1421</v>
      </c>
      <c r="T6906" s="2">
        <v>1.0780000000000001</v>
      </c>
      <c r="U6906" s="2">
        <f t="shared" si="142"/>
        <v>1.0905114854965994</v>
      </c>
    </row>
    <row r="6907" spans="18:21" x14ac:dyDescent="0.3">
      <c r="R6907" s="2">
        <v>-0.1176</v>
      </c>
      <c r="S6907" s="2">
        <v>-0.19109999999999999</v>
      </c>
      <c r="T6907" s="2">
        <v>1.0241</v>
      </c>
      <c r="U6907" s="2">
        <f t="shared" si="142"/>
        <v>1.0483939049803752</v>
      </c>
    </row>
    <row r="6908" spans="18:21" x14ac:dyDescent="0.3">
      <c r="R6908" s="2">
        <v>-4.41E-2</v>
      </c>
      <c r="S6908" s="2">
        <v>-0.15190000000000001</v>
      </c>
      <c r="T6908" s="2">
        <v>1.2201</v>
      </c>
      <c r="U6908" s="2">
        <f t="shared" si="142"/>
        <v>1.2303098918565192</v>
      </c>
    </row>
    <row r="6909" spans="18:21" x14ac:dyDescent="0.3">
      <c r="R6909" s="2">
        <v>-7.3499999999999996E-2</v>
      </c>
      <c r="S6909" s="2">
        <v>-0.24990000000000001</v>
      </c>
      <c r="T6909" s="2">
        <v>1.0437000000000001</v>
      </c>
      <c r="U6909" s="2">
        <f t="shared" si="142"/>
        <v>1.0757146229367713</v>
      </c>
    </row>
    <row r="6910" spans="18:21" x14ac:dyDescent="0.3">
      <c r="R6910" s="2">
        <v>-8.3299999999999999E-2</v>
      </c>
      <c r="S6910" s="2">
        <v>-0.20580000000000001</v>
      </c>
      <c r="T6910" s="2">
        <v>1.1172</v>
      </c>
      <c r="U6910" s="2">
        <f t="shared" si="142"/>
        <v>1.1390471324752107</v>
      </c>
    </row>
    <row r="6911" spans="18:21" x14ac:dyDescent="0.3">
      <c r="R6911" s="2">
        <v>-0.16170000000000001</v>
      </c>
      <c r="S6911" s="2">
        <v>-0.17150000000000001</v>
      </c>
      <c r="T6911" s="2">
        <v>1.1025</v>
      </c>
      <c r="U6911" s="2">
        <f t="shared" si="142"/>
        <v>1.1274153582420279</v>
      </c>
    </row>
    <row r="6912" spans="18:21" x14ac:dyDescent="0.3">
      <c r="R6912" s="2">
        <v>-9.3100000000000002E-2</v>
      </c>
      <c r="S6912" s="2">
        <v>-0.19109999999999999</v>
      </c>
      <c r="T6912" s="2">
        <v>1.0780000000000001</v>
      </c>
      <c r="U6912" s="2">
        <f t="shared" si="142"/>
        <v>1.0987587633325162</v>
      </c>
    </row>
    <row r="6913" spans="18:21" x14ac:dyDescent="0.3">
      <c r="R6913" s="2">
        <v>-0.12740000000000001</v>
      </c>
      <c r="S6913" s="2">
        <v>-0.26950000000000002</v>
      </c>
      <c r="T6913" s="2">
        <v>1.1073999999999999</v>
      </c>
      <c r="U6913" s="2">
        <f t="shared" si="142"/>
        <v>1.1468198507176268</v>
      </c>
    </row>
    <row r="6914" spans="18:21" x14ac:dyDescent="0.3">
      <c r="R6914" s="2">
        <v>-9.8000000000000004E-2</v>
      </c>
      <c r="S6914" s="2">
        <v>-0.1225</v>
      </c>
      <c r="T6914" s="2">
        <v>1.1368</v>
      </c>
      <c r="U6914" s="2">
        <f t="shared" si="142"/>
        <v>1.1475733048481043</v>
      </c>
    </row>
    <row r="6915" spans="18:21" x14ac:dyDescent="0.3">
      <c r="R6915" s="2">
        <v>-8.8200000000000001E-2</v>
      </c>
      <c r="S6915" s="2">
        <v>-0.1225</v>
      </c>
      <c r="T6915" s="2">
        <v>1.1221000000000001</v>
      </c>
      <c r="U6915" s="2">
        <f t="shared" si="142"/>
        <v>1.1322075339795263</v>
      </c>
    </row>
    <row r="6916" spans="18:21" x14ac:dyDescent="0.3">
      <c r="R6916" s="2">
        <v>-9.8000000000000004E-2</v>
      </c>
      <c r="S6916" s="2">
        <v>-0.1421</v>
      </c>
      <c r="T6916" s="2">
        <v>1.0044999999999999</v>
      </c>
      <c r="U6916" s="2">
        <f t="shared" si="142"/>
        <v>1.0192235574200588</v>
      </c>
    </row>
    <row r="6917" spans="18:21" x14ac:dyDescent="0.3">
      <c r="R6917" s="2">
        <v>-0.10290000000000001</v>
      </c>
      <c r="S6917" s="2">
        <v>-8.8200000000000001E-2</v>
      </c>
      <c r="T6917" s="2">
        <v>0.97509999999999997</v>
      </c>
      <c r="U6917" s="2">
        <f t="shared" si="142"/>
        <v>0.98447329064835476</v>
      </c>
    </row>
    <row r="6918" spans="18:21" x14ac:dyDescent="0.3">
      <c r="R6918" s="2">
        <v>-8.8200000000000001E-2</v>
      </c>
      <c r="S6918" s="2">
        <v>-0.18129999999999999</v>
      </c>
      <c r="T6918" s="2">
        <v>1.1416999999999999</v>
      </c>
      <c r="U6918" s="2">
        <f t="shared" si="142"/>
        <v>1.159365265996873</v>
      </c>
    </row>
    <row r="6919" spans="18:21" x14ac:dyDescent="0.3">
      <c r="R6919" s="2">
        <v>-9.8000000000000004E-2</v>
      </c>
      <c r="S6919" s="2">
        <v>-0.2205</v>
      </c>
      <c r="T6919" s="2">
        <v>1.2102999999999999</v>
      </c>
      <c r="U6919" s="2">
        <f t="shared" si="142"/>
        <v>1.2341192567981427</v>
      </c>
    </row>
    <row r="6920" spans="18:21" x14ac:dyDescent="0.3">
      <c r="R6920" s="2">
        <v>-3.9199999999999999E-2</v>
      </c>
      <c r="S6920" s="2">
        <v>-0.14699999999999999</v>
      </c>
      <c r="T6920" s="2">
        <v>1.1416999999999999</v>
      </c>
      <c r="U6920" s="2">
        <f t="shared" si="142"/>
        <v>1.151791877901559</v>
      </c>
    </row>
    <row r="6921" spans="18:21" x14ac:dyDescent="0.3">
      <c r="R6921" s="2">
        <v>-9.3100000000000002E-2</v>
      </c>
      <c r="S6921" s="2">
        <v>-0.15679999999999999</v>
      </c>
      <c r="T6921" s="2">
        <v>1.1956</v>
      </c>
      <c r="U6921" s="2">
        <f t="shared" si="142"/>
        <v>1.2094268105181065</v>
      </c>
    </row>
    <row r="6922" spans="18:21" x14ac:dyDescent="0.3">
      <c r="R6922" s="2">
        <v>-3.9199999999999999E-2</v>
      </c>
      <c r="S6922" s="2">
        <v>-0.16170000000000001</v>
      </c>
      <c r="T6922" s="2">
        <v>1.0387999999999999</v>
      </c>
      <c r="U6922" s="2">
        <f t="shared" si="142"/>
        <v>1.0520403842058537</v>
      </c>
    </row>
    <row r="6923" spans="18:21" x14ac:dyDescent="0.3">
      <c r="R6923" s="2">
        <v>-0.1666</v>
      </c>
      <c r="S6923" s="2">
        <v>-0.1666</v>
      </c>
      <c r="T6923" s="2">
        <v>1.0632999999999999</v>
      </c>
      <c r="U6923" s="2">
        <f t="shared" si="142"/>
        <v>1.0890904507890977</v>
      </c>
    </row>
    <row r="6924" spans="18:21" x14ac:dyDescent="0.3">
      <c r="R6924" s="2">
        <v>-0.10290000000000001</v>
      </c>
      <c r="S6924" s="2">
        <v>-0.17150000000000001</v>
      </c>
      <c r="T6924" s="2">
        <v>1.0192000000000001</v>
      </c>
      <c r="U6924" s="2">
        <f t="shared" si="142"/>
        <v>1.0386381949456702</v>
      </c>
    </row>
    <row r="6925" spans="18:21" x14ac:dyDescent="0.3">
      <c r="R6925" s="2">
        <v>4.8999999999999998E-3</v>
      </c>
      <c r="S6925" s="2">
        <v>-0.2009</v>
      </c>
      <c r="T6925" s="2">
        <v>0.86729999999999996</v>
      </c>
      <c r="U6925" s="2">
        <f t="shared" si="142"/>
        <v>0.89027754661116776</v>
      </c>
    </row>
    <row r="6926" spans="18:21" x14ac:dyDescent="0.3">
      <c r="R6926" s="2">
        <v>-4.9000000000000002E-2</v>
      </c>
      <c r="S6926" s="2">
        <v>-0.15190000000000001</v>
      </c>
      <c r="T6926" s="2">
        <v>0.96530000000000005</v>
      </c>
      <c r="U6926" s="2">
        <f t="shared" si="142"/>
        <v>0.97840620398687173</v>
      </c>
    </row>
    <row r="6927" spans="18:21" x14ac:dyDescent="0.3">
      <c r="R6927" s="2">
        <v>-8.8200000000000001E-2</v>
      </c>
      <c r="S6927" s="2">
        <v>-0.23519999999999999</v>
      </c>
      <c r="T6927" s="2">
        <v>1.1221000000000001</v>
      </c>
      <c r="U6927" s="2">
        <f t="shared" si="142"/>
        <v>1.149872466841432</v>
      </c>
    </row>
    <row r="6928" spans="18:21" x14ac:dyDescent="0.3">
      <c r="R6928" s="2">
        <v>-7.3499999999999996E-2</v>
      </c>
      <c r="S6928" s="2">
        <v>-0.24010000000000001</v>
      </c>
      <c r="T6928" s="2">
        <v>1.2445999999999999</v>
      </c>
      <c r="U6928" s="2">
        <f t="shared" si="142"/>
        <v>1.2696768959069862</v>
      </c>
    </row>
    <row r="6929" spans="18:21" x14ac:dyDescent="0.3">
      <c r="R6929" s="2">
        <v>-5.8799999999999998E-2</v>
      </c>
      <c r="S6929" s="2">
        <v>-0.19600000000000001</v>
      </c>
      <c r="T6929" s="2">
        <v>1.1466000000000001</v>
      </c>
      <c r="U6929" s="2">
        <f t="shared" si="142"/>
        <v>1.1647167037524619</v>
      </c>
    </row>
    <row r="6930" spans="18:21" x14ac:dyDescent="0.3">
      <c r="R6930" s="2">
        <v>-0.11269999999999999</v>
      </c>
      <c r="S6930" s="2">
        <v>-8.3299999999999999E-2</v>
      </c>
      <c r="T6930" s="2">
        <v>1.2347999999999999</v>
      </c>
      <c r="U6930" s="2">
        <f t="shared" si="142"/>
        <v>1.2427273313160856</v>
      </c>
    </row>
    <row r="6931" spans="18:21" x14ac:dyDescent="0.3">
      <c r="R6931" s="2">
        <v>-0.1225</v>
      </c>
      <c r="S6931" s="2">
        <v>-0.2989</v>
      </c>
      <c r="T6931" s="2">
        <v>1.1123000000000001</v>
      </c>
      <c r="U6931" s="2">
        <f t="shared" si="142"/>
        <v>1.1582567720501358</v>
      </c>
    </row>
    <row r="6932" spans="18:21" x14ac:dyDescent="0.3">
      <c r="R6932" s="2">
        <v>-1.47E-2</v>
      </c>
      <c r="S6932" s="2">
        <v>-8.8200000000000001E-2</v>
      </c>
      <c r="T6932" s="2">
        <v>1.3279000000000001</v>
      </c>
      <c r="U6932" s="2">
        <f t="shared" si="142"/>
        <v>1.3309071117099045</v>
      </c>
    </row>
    <row r="6933" spans="18:21" x14ac:dyDescent="0.3">
      <c r="R6933" s="2">
        <v>-0.1225</v>
      </c>
      <c r="S6933" s="2">
        <v>-0.27439999999999998</v>
      </c>
      <c r="T6933" s="2">
        <v>1.0143</v>
      </c>
      <c r="U6933" s="2">
        <f t="shared" si="142"/>
        <v>1.0578781120715184</v>
      </c>
    </row>
    <row r="6934" spans="18:21" x14ac:dyDescent="0.3">
      <c r="R6934" s="2">
        <v>-8.3299999999999999E-2</v>
      </c>
      <c r="S6934" s="2">
        <v>-0.14699999999999999</v>
      </c>
      <c r="T6934" s="2">
        <v>1.2152000000000001</v>
      </c>
      <c r="U6934" s="2">
        <f t="shared" si="142"/>
        <v>1.2268899420893464</v>
      </c>
    </row>
    <row r="6935" spans="18:21" x14ac:dyDescent="0.3">
      <c r="R6935" s="2">
        <v>-9.3100000000000002E-2</v>
      </c>
      <c r="S6935" s="2">
        <v>-0.1862</v>
      </c>
      <c r="T6935" s="2">
        <v>1.2495000000000001</v>
      </c>
      <c r="U6935" s="2">
        <f t="shared" si="142"/>
        <v>1.2667234504815958</v>
      </c>
    </row>
    <row r="6936" spans="18:21" x14ac:dyDescent="0.3">
      <c r="R6936" s="2">
        <v>-6.3700000000000007E-2</v>
      </c>
      <c r="S6936" s="2">
        <v>-0.1176</v>
      </c>
      <c r="T6936" s="2">
        <v>1.2004999999999999</v>
      </c>
      <c r="U6936" s="2">
        <f t="shared" si="142"/>
        <v>1.2079270259415507</v>
      </c>
    </row>
    <row r="6937" spans="18:21" x14ac:dyDescent="0.3">
      <c r="R6937" s="2">
        <v>-9.7999999999999997E-3</v>
      </c>
      <c r="S6937" s="2">
        <v>-9.8000000000000004E-2</v>
      </c>
      <c r="T6937" s="2">
        <v>1.2593000000000001</v>
      </c>
      <c r="U6937" s="2">
        <f t="shared" si="142"/>
        <v>1.2631454904325154</v>
      </c>
    </row>
    <row r="6938" spans="18:21" x14ac:dyDescent="0.3">
      <c r="R6938" s="2">
        <v>-0.11269999999999999</v>
      </c>
      <c r="S6938" s="2">
        <v>-0.1666</v>
      </c>
      <c r="T6938" s="2">
        <v>1.0339</v>
      </c>
      <c r="U6938" s="2">
        <f t="shared" si="142"/>
        <v>1.0532834661191639</v>
      </c>
    </row>
    <row r="6939" spans="18:21" x14ac:dyDescent="0.3">
      <c r="R6939" s="2">
        <v>-0.1176</v>
      </c>
      <c r="S6939" s="2">
        <v>-0.15679999999999999</v>
      </c>
      <c r="T6939" s="2">
        <v>1.0584</v>
      </c>
      <c r="U6939" s="2">
        <f t="shared" si="142"/>
        <v>1.076395169071285</v>
      </c>
    </row>
    <row r="6940" spans="18:21" x14ac:dyDescent="0.3">
      <c r="R6940" s="2">
        <v>-0.10780000000000001</v>
      </c>
      <c r="S6940" s="2">
        <v>-0.12740000000000001</v>
      </c>
      <c r="T6940" s="2">
        <v>1.1221000000000001</v>
      </c>
      <c r="U6940" s="2">
        <f t="shared" si="142"/>
        <v>1.1344425988122979</v>
      </c>
    </row>
    <row r="6941" spans="18:21" x14ac:dyDescent="0.3">
      <c r="R6941" s="2">
        <v>-0.10290000000000001</v>
      </c>
      <c r="S6941" s="2">
        <v>-0.21560000000000001</v>
      </c>
      <c r="T6941" s="2">
        <v>1.1318999999999999</v>
      </c>
      <c r="U6941" s="2">
        <f t="shared" si="142"/>
        <v>1.1568359347807275</v>
      </c>
    </row>
    <row r="6942" spans="18:21" x14ac:dyDescent="0.3">
      <c r="R6942" s="2">
        <v>-0.15679999999999999</v>
      </c>
      <c r="S6942" s="2">
        <v>-0.18129999999999999</v>
      </c>
      <c r="T6942" s="2">
        <v>1.0143</v>
      </c>
      <c r="U6942" s="2">
        <f t="shared" si="142"/>
        <v>1.0422381781531513</v>
      </c>
    </row>
    <row r="6943" spans="18:21" x14ac:dyDescent="0.3">
      <c r="R6943" s="2">
        <v>-0.1176</v>
      </c>
      <c r="S6943" s="2">
        <v>-0.20580000000000001</v>
      </c>
      <c r="T6943" s="2">
        <v>1.1025</v>
      </c>
      <c r="U6943" s="2">
        <f t="shared" si="142"/>
        <v>1.1276921787438272</v>
      </c>
    </row>
    <row r="6944" spans="18:21" x14ac:dyDescent="0.3">
      <c r="R6944" s="2">
        <v>-0.14699999999999999</v>
      </c>
      <c r="S6944" s="2">
        <v>-0.21560000000000001</v>
      </c>
      <c r="T6944" s="2">
        <v>1.0094000000000001</v>
      </c>
      <c r="U6944" s="2">
        <f t="shared" si="142"/>
        <v>1.0425836752990141</v>
      </c>
    </row>
    <row r="6945" spans="18:21" x14ac:dyDescent="0.3">
      <c r="R6945" s="2">
        <v>-0.1225</v>
      </c>
      <c r="S6945" s="2">
        <v>-0.29399999999999998</v>
      </c>
      <c r="T6945" s="2">
        <v>1.1956</v>
      </c>
      <c r="U6945" s="2">
        <f t="shared" si="142"/>
        <v>1.2372960882505044</v>
      </c>
    </row>
    <row r="6946" spans="18:21" x14ac:dyDescent="0.3">
      <c r="R6946" s="2">
        <v>-6.8599999999999994E-2</v>
      </c>
      <c r="S6946" s="2">
        <v>-5.8799999999999998E-2</v>
      </c>
      <c r="T6946" s="2">
        <v>1.2690999999999999</v>
      </c>
      <c r="U6946" s="2">
        <f t="shared" si="142"/>
        <v>1.2723121511641708</v>
      </c>
    </row>
    <row r="6947" spans="18:21" x14ac:dyDescent="0.3">
      <c r="R6947" s="2">
        <v>-0.14699999999999999</v>
      </c>
      <c r="S6947" s="2">
        <v>-5.3900000000000003E-2</v>
      </c>
      <c r="T6947" s="2">
        <v>1.0682</v>
      </c>
      <c r="U6947" s="2">
        <f t="shared" si="142"/>
        <v>1.0796135651241143</v>
      </c>
    </row>
    <row r="6948" spans="18:21" x14ac:dyDescent="0.3">
      <c r="R6948" s="2">
        <v>-4.8999999999999998E-3</v>
      </c>
      <c r="S6948" s="2">
        <v>-0.2989</v>
      </c>
      <c r="T6948" s="2">
        <v>1.1073999999999999</v>
      </c>
      <c r="U6948" s="2">
        <f t="shared" si="142"/>
        <v>1.1470396592969223</v>
      </c>
    </row>
    <row r="6949" spans="18:21" x14ac:dyDescent="0.3">
      <c r="R6949" s="2">
        <v>-7.3499999999999996E-2</v>
      </c>
      <c r="S6949" s="2">
        <v>-0.31359999999999999</v>
      </c>
      <c r="T6949" s="2">
        <v>0.91139999999999999</v>
      </c>
      <c r="U6949" s="2">
        <f t="shared" si="142"/>
        <v>0.96664221405854189</v>
      </c>
    </row>
    <row r="6950" spans="18:21" x14ac:dyDescent="0.3">
      <c r="R6950" s="2">
        <v>-1.47E-2</v>
      </c>
      <c r="S6950" s="2">
        <v>-0.12740000000000001</v>
      </c>
      <c r="T6950" s="2">
        <v>1.2054</v>
      </c>
      <c r="U6950" s="2">
        <f t="shared" si="142"/>
        <v>1.2122029574291593</v>
      </c>
    </row>
    <row r="6951" spans="18:21" x14ac:dyDescent="0.3">
      <c r="R6951" s="2">
        <v>-0.2646</v>
      </c>
      <c r="S6951" s="2">
        <v>0.17150000000000001</v>
      </c>
      <c r="T6951" s="2">
        <v>1.2397</v>
      </c>
      <c r="U6951" s="2">
        <f t="shared" si="142"/>
        <v>1.2791721932562481</v>
      </c>
    </row>
    <row r="6952" spans="18:21" x14ac:dyDescent="0.3">
      <c r="R6952" s="2">
        <v>-5.3900000000000003E-2</v>
      </c>
      <c r="S6952" s="2">
        <v>-1.9599999999999999E-2</v>
      </c>
      <c r="T6952" s="2">
        <v>1.0975999999999999</v>
      </c>
      <c r="U6952" s="2">
        <f t="shared" ref="U6952:U7015" si="143">SQRT(R6952^2+S6952^2+T6952^2)</f>
        <v>1.0990974160646543</v>
      </c>
    </row>
    <row r="6953" spans="18:21" x14ac:dyDescent="0.3">
      <c r="R6953" s="2">
        <v>-0.11269999999999999</v>
      </c>
      <c r="S6953" s="2">
        <v>-0.19109999999999999</v>
      </c>
      <c r="T6953" s="2">
        <v>0.95550000000000002</v>
      </c>
      <c r="U6953" s="2">
        <f t="shared" si="143"/>
        <v>0.98091831973921251</v>
      </c>
    </row>
    <row r="6954" spans="18:21" x14ac:dyDescent="0.3">
      <c r="R6954" s="2">
        <v>-3.9199999999999999E-2</v>
      </c>
      <c r="S6954" s="2">
        <v>-0.15190000000000001</v>
      </c>
      <c r="T6954" s="2">
        <v>1.1318999999999999</v>
      </c>
      <c r="U6954" s="2">
        <f t="shared" si="143"/>
        <v>1.1427195018901182</v>
      </c>
    </row>
    <row r="6955" spans="18:21" x14ac:dyDescent="0.3">
      <c r="R6955" s="2">
        <v>-6.3700000000000007E-2</v>
      </c>
      <c r="S6955" s="2">
        <v>-8.8200000000000001E-2</v>
      </c>
      <c r="T6955" s="2">
        <v>1.0927</v>
      </c>
      <c r="U6955" s="2">
        <f t="shared" si="143"/>
        <v>1.0981030097399789</v>
      </c>
    </row>
    <row r="6956" spans="18:21" x14ac:dyDescent="0.3">
      <c r="R6956" s="2">
        <v>-9.3100000000000002E-2</v>
      </c>
      <c r="S6956" s="2">
        <v>-2.9399999999999999E-2</v>
      </c>
      <c r="T6956" s="2">
        <v>0.99960000000000004</v>
      </c>
      <c r="U6956" s="2">
        <f t="shared" si="143"/>
        <v>1.0043565751265833</v>
      </c>
    </row>
    <row r="6957" spans="18:21" x14ac:dyDescent="0.3">
      <c r="R6957" s="2">
        <v>-0.1764</v>
      </c>
      <c r="S6957" s="2">
        <v>-0.28910000000000002</v>
      </c>
      <c r="T6957" s="2">
        <v>1.3328</v>
      </c>
      <c r="U6957" s="2">
        <f t="shared" si="143"/>
        <v>1.3751551221589511</v>
      </c>
    </row>
    <row r="6958" spans="18:21" x14ac:dyDescent="0.3">
      <c r="R6958" s="2">
        <v>-6.8599999999999994E-2</v>
      </c>
      <c r="S6958" s="2">
        <v>-0.49980000000000002</v>
      </c>
      <c r="T6958" s="2">
        <v>0.96040000000000003</v>
      </c>
      <c r="U6958" s="2">
        <f t="shared" si="143"/>
        <v>1.0848383105329569</v>
      </c>
    </row>
    <row r="6959" spans="18:21" x14ac:dyDescent="0.3">
      <c r="R6959" s="2">
        <v>5.3900000000000003E-2</v>
      </c>
      <c r="S6959" s="2">
        <v>-9.3100000000000002E-2</v>
      </c>
      <c r="T6959" s="2">
        <v>1.3376999999999999</v>
      </c>
      <c r="U6959" s="2">
        <f t="shared" si="143"/>
        <v>1.3420186697658121</v>
      </c>
    </row>
    <row r="6960" spans="18:21" x14ac:dyDescent="0.3">
      <c r="R6960" s="2">
        <v>-0.18129999999999999</v>
      </c>
      <c r="S6960" s="2">
        <v>0.1323</v>
      </c>
      <c r="T6960" s="2">
        <v>1.1711</v>
      </c>
      <c r="U6960" s="2">
        <f t="shared" si="143"/>
        <v>1.1924127599116003</v>
      </c>
    </row>
    <row r="6961" spans="18:21" x14ac:dyDescent="0.3">
      <c r="R6961" s="2">
        <v>-4.41E-2</v>
      </c>
      <c r="S6961" s="2">
        <v>-2.9399999999999999E-2</v>
      </c>
      <c r="T6961" s="2">
        <v>1.2445999999999999</v>
      </c>
      <c r="U6961" s="2">
        <f t="shared" si="143"/>
        <v>1.2457280321161597</v>
      </c>
    </row>
    <row r="6962" spans="18:21" x14ac:dyDescent="0.3">
      <c r="R6962" s="2">
        <v>-0.1421</v>
      </c>
      <c r="S6962" s="2">
        <v>-0.10290000000000001</v>
      </c>
      <c r="T6962" s="2">
        <v>1.0094000000000001</v>
      </c>
      <c r="U6962" s="2">
        <f t="shared" si="143"/>
        <v>1.0245336402480887</v>
      </c>
    </row>
    <row r="6963" spans="18:21" x14ac:dyDescent="0.3">
      <c r="R6963" s="2">
        <v>-6.8599999999999994E-2</v>
      </c>
      <c r="S6963" s="2">
        <v>-0.1666</v>
      </c>
      <c r="T6963" s="2">
        <v>1.2152000000000001</v>
      </c>
      <c r="U6963" s="2">
        <f t="shared" si="143"/>
        <v>1.2284838460476393</v>
      </c>
    </row>
    <row r="6964" spans="18:21" x14ac:dyDescent="0.3">
      <c r="R6964" s="2">
        <v>-2.9399999999999999E-2</v>
      </c>
      <c r="S6964" s="2">
        <v>3.4299999999999997E-2</v>
      </c>
      <c r="T6964" s="2">
        <v>1.0632999999999999</v>
      </c>
      <c r="U6964" s="2">
        <f t="shared" si="143"/>
        <v>1.0642592447331618</v>
      </c>
    </row>
    <row r="6965" spans="18:21" x14ac:dyDescent="0.3">
      <c r="R6965" s="2">
        <v>-0.1666</v>
      </c>
      <c r="S6965" s="2">
        <v>8.3299999999999999E-2</v>
      </c>
      <c r="T6965" s="2">
        <v>0.9506</v>
      </c>
      <c r="U6965" s="2">
        <f t="shared" si="143"/>
        <v>0.96867683465642973</v>
      </c>
    </row>
    <row r="6966" spans="18:21" x14ac:dyDescent="0.3">
      <c r="R6966" s="2">
        <v>-9.8000000000000004E-2</v>
      </c>
      <c r="S6966" s="2">
        <v>-0.1862</v>
      </c>
      <c r="T6966" s="2">
        <v>1.0780000000000001</v>
      </c>
      <c r="U6966" s="2">
        <f t="shared" si="143"/>
        <v>1.0983434981826041</v>
      </c>
    </row>
    <row r="6967" spans="18:21" x14ac:dyDescent="0.3">
      <c r="R6967" s="2">
        <v>3.4299999999999997E-2</v>
      </c>
      <c r="S6967" s="2">
        <v>-0.45079999999999998</v>
      </c>
      <c r="T6967" s="2">
        <v>0.98</v>
      </c>
      <c r="U6967" s="2">
        <f t="shared" si="143"/>
        <v>1.0792576754417824</v>
      </c>
    </row>
    <row r="6968" spans="18:21" x14ac:dyDescent="0.3">
      <c r="R6968" s="2">
        <v>2.4500000000000001E-2</v>
      </c>
      <c r="S6968" s="2">
        <v>-0.34789999999999999</v>
      </c>
      <c r="T6968" s="2">
        <v>1.3083</v>
      </c>
      <c r="U6968" s="2">
        <f t="shared" si="143"/>
        <v>1.3539880169336802</v>
      </c>
    </row>
    <row r="6969" spans="18:21" x14ac:dyDescent="0.3">
      <c r="R6969" s="2">
        <v>-6.8599999999999994E-2</v>
      </c>
      <c r="S6969" s="2">
        <v>-6.3700000000000007E-2</v>
      </c>
      <c r="T6969" s="2">
        <v>1.4112</v>
      </c>
      <c r="U6969" s="2">
        <f t="shared" si="143"/>
        <v>1.4143016262452646</v>
      </c>
    </row>
    <row r="6970" spans="18:21" x14ac:dyDescent="0.3">
      <c r="R6970" s="2">
        <v>-0.28910000000000002</v>
      </c>
      <c r="S6970" s="2">
        <v>2.9399999999999999E-2</v>
      </c>
      <c r="T6970" s="2">
        <v>1.1123000000000001</v>
      </c>
      <c r="U6970" s="2">
        <f t="shared" si="143"/>
        <v>1.1496323151338432</v>
      </c>
    </row>
    <row r="6971" spans="18:21" x14ac:dyDescent="0.3">
      <c r="R6971" s="2">
        <v>-0.18129999999999999</v>
      </c>
      <c r="S6971" s="2">
        <v>0.19600000000000001</v>
      </c>
      <c r="T6971" s="2">
        <v>1.1221000000000001</v>
      </c>
      <c r="U6971" s="2">
        <f t="shared" si="143"/>
        <v>1.1534271108310228</v>
      </c>
    </row>
    <row r="6972" spans="18:21" x14ac:dyDescent="0.3">
      <c r="R6972" s="2">
        <v>-6.3700000000000007E-2</v>
      </c>
      <c r="S6972" s="2">
        <v>4.8999999999999998E-3</v>
      </c>
      <c r="T6972" s="2">
        <v>0.99470000000000003</v>
      </c>
      <c r="U6972" s="2">
        <f t="shared" si="143"/>
        <v>0.99674961249051919</v>
      </c>
    </row>
    <row r="6973" spans="18:21" x14ac:dyDescent="0.3">
      <c r="R6973" s="2">
        <v>2.9399999999999999E-2</v>
      </c>
      <c r="S6973" s="2">
        <v>-3.4299999999999997E-2</v>
      </c>
      <c r="T6973" s="2">
        <v>1.1123000000000001</v>
      </c>
      <c r="U6973" s="2">
        <f t="shared" si="143"/>
        <v>1.1132170228666107</v>
      </c>
    </row>
    <row r="6974" spans="18:21" x14ac:dyDescent="0.3">
      <c r="R6974" s="2">
        <v>-5.8799999999999998E-2</v>
      </c>
      <c r="S6974" s="2">
        <v>-8.3299999999999999E-2</v>
      </c>
      <c r="T6974" s="2">
        <v>1.2201</v>
      </c>
      <c r="U6974" s="2">
        <f t="shared" si="143"/>
        <v>1.2243530291545817</v>
      </c>
    </row>
    <row r="6975" spans="18:21" x14ac:dyDescent="0.3">
      <c r="R6975" s="2">
        <v>-9.7999999999999997E-3</v>
      </c>
      <c r="S6975" s="2">
        <v>-0.1666</v>
      </c>
      <c r="T6975" s="2">
        <v>1.0387999999999999</v>
      </c>
      <c r="U6975" s="2">
        <f t="shared" si="143"/>
        <v>1.0521202592859811</v>
      </c>
    </row>
    <row r="6976" spans="18:21" x14ac:dyDescent="0.3">
      <c r="R6976" s="2">
        <v>-6.8599999999999994E-2</v>
      </c>
      <c r="S6976" s="2">
        <v>-0.1323</v>
      </c>
      <c r="T6976" s="2">
        <v>1.1318999999999999</v>
      </c>
      <c r="U6976" s="2">
        <f t="shared" si="143"/>
        <v>1.1416684544998166</v>
      </c>
    </row>
    <row r="6977" spans="18:21" x14ac:dyDescent="0.3">
      <c r="R6977" s="2">
        <v>-2.9399999999999999E-2</v>
      </c>
      <c r="S6977" s="2">
        <v>3.9199999999999999E-2</v>
      </c>
      <c r="T6977" s="2">
        <v>1.3720000000000001</v>
      </c>
      <c r="U6977" s="2">
        <f t="shared" si="143"/>
        <v>1.3728747211599464</v>
      </c>
    </row>
    <row r="6978" spans="18:21" x14ac:dyDescent="0.3">
      <c r="R6978" s="2">
        <v>-0.11269999999999999</v>
      </c>
      <c r="S6978" s="2">
        <v>7.3499999999999996E-2</v>
      </c>
      <c r="T6978" s="2">
        <v>1.2347999999999999</v>
      </c>
      <c r="U6978" s="2">
        <f t="shared" si="143"/>
        <v>1.2421089243701615</v>
      </c>
    </row>
    <row r="6979" spans="18:21" x14ac:dyDescent="0.3">
      <c r="R6979" s="2">
        <v>-0.1862</v>
      </c>
      <c r="S6979" s="2">
        <v>-2.9399999999999999E-2</v>
      </c>
      <c r="T6979" s="2">
        <v>1.0486</v>
      </c>
      <c r="U6979" s="2">
        <f t="shared" si="143"/>
        <v>1.0654091983834193</v>
      </c>
    </row>
    <row r="6980" spans="18:21" x14ac:dyDescent="0.3">
      <c r="R6980" s="2">
        <v>-0.15679999999999999</v>
      </c>
      <c r="S6980" s="2">
        <v>-8.8200000000000001E-2</v>
      </c>
      <c r="T6980" s="2">
        <v>0.86729999999999996</v>
      </c>
      <c r="U6980" s="2">
        <f t="shared" si="143"/>
        <v>0.8857622536550086</v>
      </c>
    </row>
    <row r="6981" spans="18:21" x14ac:dyDescent="0.3">
      <c r="R6981" s="2">
        <v>-0.10780000000000001</v>
      </c>
      <c r="S6981" s="2">
        <v>-0.32340000000000002</v>
      </c>
      <c r="T6981" s="2">
        <v>1.1318999999999999</v>
      </c>
      <c r="U6981" s="2">
        <f t="shared" si="143"/>
        <v>1.1821192875509645</v>
      </c>
    </row>
    <row r="6982" spans="18:21" x14ac:dyDescent="0.3">
      <c r="R6982" s="2">
        <v>-9.7999999999999997E-3</v>
      </c>
      <c r="S6982" s="2">
        <v>-0.42630000000000001</v>
      </c>
      <c r="T6982" s="2">
        <v>1.0584</v>
      </c>
      <c r="U6982" s="2">
        <f t="shared" si="143"/>
        <v>1.1410689242986158</v>
      </c>
    </row>
    <row r="6983" spans="18:21" x14ac:dyDescent="0.3">
      <c r="R6983" s="2">
        <v>-2.4500000000000001E-2</v>
      </c>
      <c r="S6983" s="2">
        <v>-0.19600000000000001</v>
      </c>
      <c r="T6983" s="2">
        <v>1.2838000000000001</v>
      </c>
      <c r="U6983" s="2">
        <f t="shared" si="143"/>
        <v>1.2989067287530696</v>
      </c>
    </row>
    <row r="6984" spans="18:21" x14ac:dyDescent="0.3">
      <c r="R6984" s="2">
        <v>-0.12740000000000001</v>
      </c>
      <c r="S6984" s="2">
        <v>-7.8399999999999997E-2</v>
      </c>
      <c r="T6984" s="2">
        <v>0.87219999999999998</v>
      </c>
      <c r="U6984" s="2">
        <f t="shared" si="143"/>
        <v>0.88493511626559374</v>
      </c>
    </row>
    <row r="6985" spans="18:21" x14ac:dyDescent="0.3">
      <c r="R6985" s="2">
        <v>4.8999999999999998E-3</v>
      </c>
      <c r="S6985" s="2">
        <v>-0.19109999999999999</v>
      </c>
      <c r="T6985" s="2">
        <v>0.95550000000000002</v>
      </c>
      <c r="U6985" s="2">
        <f t="shared" si="143"/>
        <v>0.97443494908587924</v>
      </c>
    </row>
    <row r="6986" spans="18:21" x14ac:dyDescent="0.3">
      <c r="R6986" s="2">
        <v>-6.8599999999999994E-2</v>
      </c>
      <c r="S6986" s="2">
        <v>-0.25969999999999999</v>
      </c>
      <c r="T6986" s="2">
        <v>0.9849</v>
      </c>
      <c r="U6986" s="2">
        <f t="shared" si="143"/>
        <v>1.0208712259633925</v>
      </c>
    </row>
    <row r="6987" spans="18:21" x14ac:dyDescent="0.3">
      <c r="R6987" s="2">
        <v>-4.41E-2</v>
      </c>
      <c r="S6987" s="2">
        <v>-0.15679999999999999</v>
      </c>
      <c r="T6987" s="2">
        <v>1.3426</v>
      </c>
      <c r="U6987" s="2">
        <f t="shared" si="143"/>
        <v>1.3524443833296806</v>
      </c>
    </row>
    <row r="6988" spans="18:21" x14ac:dyDescent="0.3">
      <c r="R6988" s="2">
        <v>-9.3100000000000002E-2</v>
      </c>
      <c r="S6988" s="2">
        <v>-3.9199999999999999E-2</v>
      </c>
      <c r="T6988" s="2">
        <v>1.2397</v>
      </c>
      <c r="U6988" s="2">
        <f t="shared" si="143"/>
        <v>1.2438088036350281</v>
      </c>
    </row>
    <row r="6989" spans="18:21" x14ac:dyDescent="0.3">
      <c r="R6989" s="2">
        <v>-0.14699999999999999</v>
      </c>
      <c r="S6989" s="2">
        <v>-0.34300000000000003</v>
      </c>
      <c r="T6989" s="2">
        <v>2.1021000000000001</v>
      </c>
      <c r="U6989" s="2">
        <f t="shared" si="143"/>
        <v>2.1349666062962203</v>
      </c>
    </row>
    <row r="6990" spans="18:21" x14ac:dyDescent="0.3">
      <c r="R6990" s="2">
        <v>-9.8000000000000004E-2</v>
      </c>
      <c r="S6990" s="2">
        <v>-0.1225</v>
      </c>
      <c r="T6990" s="2">
        <v>0.82320000000000004</v>
      </c>
      <c r="U6990" s="2">
        <f t="shared" si="143"/>
        <v>0.83801461204444405</v>
      </c>
    </row>
    <row r="6991" spans="18:21" x14ac:dyDescent="0.3">
      <c r="R6991" s="2">
        <v>2.9399999999999999E-2</v>
      </c>
      <c r="S6991" s="2">
        <v>-9.3100000000000002E-2</v>
      </c>
      <c r="T6991" s="2">
        <v>1.4553</v>
      </c>
      <c r="U6991" s="2">
        <f t="shared" si="143"/>
        <v>1.4585712392612162</v>
      </c>
    </row>
    <row r="6992" spans="18:21" x14ac:dyDescent="0.3">
      <c r="R6992" s="2">
        <v>-7.3499999999999996E-2</v>
      </c>
      <c r="S6992" s="2">
        <v>-0.22539999999999999</v>
      </c>
      <c r="T6992" s="2">
        <v>0.83299999999999996</v>
      </c>
      <c r="U6992" s="2">
        <f t="shared" si="143"/>
        <v>0.86608106433520404</v>
      </c>
    </row>
    <row r="6993" spans="18:21" x14ac:dyDescent="0.3">
      <c r="R6993" s="2">
        <v>-4.9000000000000002E-2</v>
      </c>
      <c r="S6993" s="2">
        <v>-0.1862</v>
      </c>
      <c r="T6993" s="2">
        <v>1.1711</v>
      </c>
      <c r="U6993" s="2">
        <f t="shared" si="143"/>
        <v>1.1868220801788278</v>
      </c>
    </row>
    <row r="6994" spans="18:21" x14ac:dyDescent="0.3">
      <c r="R6994" s="2">
        <v>-0.1421</v>
      </c>
      <c r="S6994" s="2">
        <v>-0.13719999999999999</v>
      </c>
      <c r="T6994" s="2">
        <v>1.1613</v>
      </c>
      <c r="U6994" s="2">
        <f t="shared" si="143"/>
        <v>1.1779787519306111</v>
      </c>
    </row>
    <row r="6995" spans="18:21" x14ac:dyDescent="0.3">
      <c r="R6995" s="2">
        <v>-0.10290000000000001</v>
      </c>
      <c r="S6995" s="2">
        <v>-2.4500000000000001E-2</v>
      </c>
      <c r="T6995" s="2">
        <v>1.0584</v>
      </c>
      <c r="U6995" s="2">
        <f t="shared" si="143"/>
        <v>1.063672515391838</v>
      </c>
    </row>
    <row r="6996" spans="18:21" x14ac:dyDescent="0.3">
      <c r="R6996" s="2">
        <v>-6.3700000000000007E-2</v>
      </c>
      <c r="S6996" s="2">
        <v>-0.20580000000000001</v>
      </c>
      <c r="T6996" s="2">
        <v>1.1221000000000001</v>
      </c>
      <c r="U6996" s="2">
        <f t="shared" si="143"/>
        <v>1.1425934272522313</v>
      </c>
    </row>
    <row r="6997" spans="18:21" x14ac:dyDescent="0.3">
      <c r="R6997" s="2">
        <v>-0.1323</v>
      </c>
      <c r="S6997" s="2">
        <v>-0.27439999999999998</v>
      </c>
      <c r="T6997" s="2">
        <v>0.97509999999999997</v>
      </c>
      <c r="U6997" s="2">
        <f t="shared" si="143"/>
        <v>1.021576556113148</v>
      </c>
    </row>
    <row r="6998" spans="18:21" x14ac:dyDescent="0.3">
      <c r="R6998" s="2">
        <v>-0.1666</v>
      </c>
      <c r="S6998" s="2">
        <v>-0.25480000000000003</v>
      </c>
      <c r="T6998" s="2">
        <v>1.2299</v>
      </c>
      <c r="U6998" s="2">
        <f t="shared" si="143"/>
        <v>1.2670172098278696</v>
      </c>
    </row>
    <row r="6999" spans="18:21" x14ac:dyDescent="0.3">
      <c r="R6999" s="2">
        <v>-0.1666</v>
      </c>
      <c r="S6999" s="2">
        <v>-0.24990000000000001</v>
      </c>
      <c r="T6999" s="2">
        <v>0.84279999999999999</v>
      </c>
      <c r="U6999" s="2">
        <f t="shared" si="143"/>
        <v>0.89471638523053776</v>
      </c>
    </row>
    <row r="7000" spans="18:21" x14ac:dyDescent="0.3">
      <c r="R7000" s="2">
        <v>-9.7999999999999997E-3</v>
      </c>
      <c r="S7000" s="2">
        <v>-0.19109999999999999</v>
      </c>
      <c r="T7000" s="2">
        <v>0.67620000000000002</v>
      </c>
      <c r="U7000" s="2">
        <f t="shared" si="143"/>
        <v>0.70275293667120309</v>
      </c>
    </row>
    <row r="7001" spans="18:21" x14ac:dyDescent="0.3">
      <c r="R7001" s="2">
        <v>-9.7999999999999997E-3</v>
      </c>
      <c r="S7001" s="2">
        <v>-0.19600000000000001</v>
      </c>
      <c r="T7001" s="2">
        <v>1.0387999999999999</v>
      </c>
      <c r="U7001" s="2">
        <f t="shared" si="143"/>
        <v>1.057174290266274</v>
      </c>
    </row>
    <row r="7002" spans="18:21" x14ac:dyDescent="0.3">
      <c r="R7002" s="2">
        <v>-0.14699999999999999</v>
      </c>
      <c r="S7002" s="2">
        <v>-9.3100000000000002E-2</v>
      </c>
      <c r="T7002" s="2">
        <v>1.1025</v>
      </c>
      <c r="U7002" s="2">
        <f t="shared" si="143"/>
        <v>1.1161464330454136</v>
      </c>
    </row>
    <row r="7003" spans="18:21" x14ac:dyDescent="0.3">
      <c r="R7003" s="2">
        <v>-0.2009</v>
      </c>
      <c r="S7003" s="2">
        <v>-0.11269999999999999</v>
      </c>
      <c r="T7003" s="2">
        <v>1.0339</v>
      </c>
      <c r="U7003" s="2">
        <f t="shared" si="143"/>
        <v>1.0592503528439345</v>
      </c>
    </row>
    <row r="7004" spans="18:21" x14ac:dyDescent="0.3">
      <c r="R7004" s="2">
        <v>-0.18129999999999999</v>
      </c>
      <c r="S7004" s="2">
        <v>-0.2009</v>
      </c>
      <c r="T7004" s="2">
        <v>1.2347999999999999</v>
      </c>
      <c r="U7004" s="2">
        <f t="shared" si="143"/>
        <v>1.2641050351928829</v>
      </c>
    </row>
    <row r="7005" spans="18:21" x14ac:dyDescent="0.3">
      <c r="R7005" s="2">
        <v>-0.1323</v>
      </c>
      <c r="S7005" s="2">
        <v>-0.24990000000000001</v>
      </c>
      <c r="T7005" s="2">
        <v>1.2544</v>
      </c>
      <c r="U7005" s="2">
        <f t="shared" si="143"/>
        <v>1.2858742784580457</v>
      </c>
    </row>
    <row r="7006" spans="18:21" x14ac:dyDescent="0.3">
      <c r="R7006" s="2">
        <v>-0.1176</v>
      </c>
      <c r="S7006" s="2">
        <v>-0.1862</v>
      </c>
      <c r="T7006" s="2">
        <v>1.1368</v>
      </c>
      <c r="U7006" s="2">
        <f t="shared" si="143"/>
        <v>1.1579354213426585</v>
      </c>
    </row>
    <row r="7007" spans="18:21" x14ac:dyDescent="0.3">
      <c r="R7007" s="2">
        <v>-0.14699999999999999</v>
      </c>
      <c r="S7007" s="2">
        <v>-0.27929999999999999</v>
      </c>
      <c r="T7007" s="2">
        <v>1.0682</v>
      </c>
      <c r="U7007" s="2">
        <f t="shared" si="143"/>
        <v>1.1138531007273804</v>
      </c>
    </row>
    <row r="7008" spans="18:21" x14ac:dyDescent="0.3">
      <c r="R7008" s="2">
        <v>-0.10780000000000001</v>
      </c>
      <c r="S7008" s="2">
        <v>-0.15190000000000001</v>
      </c>
      <c r="T7008" s="2">
        <v>1.0143</v>
      </c>
      <c r="U7008" s="2">
        <f t="shared" si="143"/>
        <v>1.0312608496398958</v>
      </c>
    </row>
    <row r="7009" spans="18:21" x14ac:dyDescent="0.3">
      <c r="R7009" s="2">
        <v>-0.10290000000000001</v>
      </c>
      <c r="S7009" s="2">
        <v>-0.1764</v>
      </c>
      <c r="T7009" s="2">
        <v>0.99470000000000003</v>
      </c>
      <c r="U7009" s="2">
        <f t="shared" si="143"/>
        <v>1.0154474186288527</v>
      </c>
    </row>
    <row r="7010" spans="18:21" x14ac:dyDescent="0.3">
      <c r="R7010" s="2">
        <v>-0.11269999999999999</v>
      </c>
      <c r="S7010" s="2">
        <v>-0.23519999999999999</v>
      </c>
      <c r="T7010" s="2">
        <v>1.1416999999999999</v>
      </c>
      <c r="U7010" s="2">
        <f t="shared" si="143"/>
        <v>1.17111025100116</v>
      </c>
    </row>
    <row r="7011" spans="18:21" x14ac:dyDescent="0.3">
      <c r="R7011" s="2">
        <v>-7.8399999999999997E-2</v>
      </c>
      <c r="S7011" s="2">
        <v>-0.17150000000000001</v>
      </c>
      <c r="T7011" s="2">
        <v>0.78400000000000003</v>
      </c>
      <c r="U7011" s="2">
        <f t="shared" si="143"/>
        <v>0.80635898333186573</v>
      </c>
    </row>
    <row r="7012" spans="18:21" x14ac:dyDescent="0.3">
      <c r="R7012" s="2">
        <v>-1.47E-2</v>
      </c>
      <c r="S7012" s="2">
        <v>-0.1764</v>
      </c>
      <c r="T7012" s="2">
        <v>0.98</v>
      </c>
      <c r="U7012" s="2">
        <f t="shared" si="143"/>
        <v>0.99585794669721839</v>
      </c>
    </row>
    <row r="7013" spans="18:21" x14ac:dyDescent="0.3">
      <c r="R7013" s="2">
        <v>-5.3900000000000003E-2</v>
      </c>
      <c r="S7013" s="2">
        <v>-0.10290000000000001</v>
      </c>
      <c r="T7013" s="2">
        <v>1.0387999999999999</v>
      </c>
      <c r="U7013" s="2">
        <f t="shared" si="143"/>
        <v>1.0452746337685612</v>
      </c>
    </row>
    <row r="7014" spans="18:21" x14ac:dyDescent="0.3">
      <c r="R7014" s="2">
        <v>-7.3499999999999996E-2</v>
      </c>
      <c r="S7014" s="2">
        <v>-0.1176</v>
      </c>
      <c r="T7014" s="2">
        <v>1.3376999999999999</v>
      </c>
      <c r="U7014" s="2">
        <f t="shared" si="143"/>
        <v>1.344869250150363</v>
      </c>
    </row>
    <row r="7015" spans="18:21" x14ac:dyDescent="0.3">
      <c r="R7015" s="2">
        <v>-5.8799999999999998E-2</v>
      </c>
      <c r="S7015" s="2">
        <v>-0.25969999999999999</v>
      </c>
      <c r="T7015" s="2">
        <v>0.89670000000000005</v>
      </c>
      <c r="U7015" s="2">
        <f t="shared" si="143"/>
        <v>0.93539960444721171</v>
      </c>
    </row>
    <row r="7016" spans="18:21" x14ac:dyDescent="0.3">
      <c r="R7016" s="2">
        <v>-0.10780000000000001</v>
      </c>
      <c r="S7016" s="2">
        <v>-9.7999999999999997E-3</v>
      </c>
      <c r="T7016" s="2">
        <v>1.3867</v>
      </c>
      <c r="U7016" s="2">
        <f t="shared" ref="U7016:U7079" si="144">SQRT(R7016^2+S7016^2+T7016^2)</f>
        <v>1.3909183189533454</v>
      </c>
    </row>
    <row r="7017" spans="18:21" x14ac:dyDescent="0.3">
      <c r="R7017" s="2">
        <v>-0.1176</v>
      </c>
      <c r="S7017" s="2">
        <v>-0.245</v>
      </c>
      <c r="T7017" s="2">
        <v>1.3426</v>
      </c>
      <c r="U7017" s="2">
        <f t="shared" si="144"/>
        <v>1.3698282812089988</v>
      </c>
    </row>
    <row r="7018" spans="18:21" x14ac:dyDescent="0.3">
      <c r="R7018" s="2">
        <v>-0.17150000000000001</v>
      </c>
      <c r="S7018" s="2">
        <v>-2.9399999999999999E-2</v>
      </c>
      <c r="T7018" s="2">
        <v>1.1123000000000001</v>
      </c>
      <c r="U7018" s="2">
        <f t="shared" si="144"/>
        <v>1.1258276511082859</v>
      </c>
    </row>
    <row r="7019" spans="18:21" x14ac:dyDescent="0.3">
      <c r="R7019" s="2">
        <v>-9.3100000000000002E-2</v>
      </c>
      <c r="S7019" s="2">
        <v>-0.2205</v>
      </c>
      <c r="T7019" s="2">
        <v>0.94079999999999997</v>
      </c>
      <c r="U7019" s="2">
        <f t="shared" si="144"/>
        <v>0.97076902505178853</v>
      </c>
    </row>
    <row r="7020" spans="18:21" x14ac:dyDescent="0.3">
      <c r="R7020" s="2">
        <v>-3.4299999999999997E-2</v>
      </c>
      <c r="S7020" s="2">
        <v>-0.2646</v>
      </c>
      <c r="T7020" s="2">
        <v>1.1661999999999999</v>
      </c>
      <c r="U7020" s="2">
        <f t="shared" si="144"/>
        <v>1.1963327672516539</v>
      </c>
    </row>
    <row r="7021" spans="18:21" x14ac:dyDescent="0.3">
      <c r="R7021" s="2">
        <v>-0.10290000000000001</v>
      </c>
      <c r="S7021" s="2">
        <v>-0.11269999999999999</v>
      </c>
      <c r="T7021" s="2">
        <v>0.98980000000000001</v>
      </c>
      <c r="U7021" s="2">
        <f t="shared" si="144"/>
        <v>1.0014957513639287</v>
      </c>
    </row>
    <row r="7022" spans="18:21" x14ac:dyDescent="0.3">
      <c r="R7022" s="2">
        <v>-0.1323</v>
      </c>
      <c r="S7022" s="2">
        <v>-0.2205</v>
      </c>
      <c r="T7022" s="2">
        <v>1.0584</v>
      </c>
      <c r="U7022" s="2">
        <f t="shared" si="144"/>
        <v>1.089189652907151</v>
      </c>
    </row>
    <row r="7023" spans="18:21" x14ac:dyDescent="0.3">
      <c r="R7023" s="2">
        <v>-8.3299999999999999E-2</v>
      </c>
      <c r="S7023" s="2">
        <v>-0.27929999999999999</v>
      </c>
      <c r="T7023" s="2">
        <v>1.4014</v>
      </c>
      <c r="U7023" s="2">
        <f t="shared" si="144"/>
        <v>1.4313872082703547</v>
      </c>
    </row>
    <row r="7024" spans="18:21" x14ac:dyDescent="0.3">
      <c r="R7024" s="2">
        <v>-7.3499999999999996E-2</v>
      </c>
      <c r="S7024" s="2">
        <v>-0.21560000000000001</v>
      </c>
      <c r="T7024" s="2">
        <v>1.0535000000000001</v>
      </c>
      <c r="U7024" s="2">
        <f t="shared" si="144"/>
        <v>1.0778440796330424</v>
      </c>
    </row>
    <row r="7025" spans="18:21" x14ac:dyDescent="0.3">
      <c r="R7025" s="2">
        <v>-4.8999999999999998E-3</v>
      </c>
      <c r="S7025" s="2">
        <v>-0.27929999999999999</v>
      </c>
      <c r="T7025" s="2">
        <v>1.3181</v>
      </c>
      <c r="U7025" s="2">
        <f t="shared" si="144"/>
        <v>1.3473752669542365</v>
      </c>
    </row>
    <row r="7026" spans="18:21" x14ac:dyDescent="0.3">
      <c r="R7026" s="2">
        <v>-0.11269999999999999</v>
      </c>
      <c r="S7026" s="2">
        <v>-0.2205</v>
      </c>
      <c r="T7026" s="2">
        <v>1.1466000000000001</v>
      </c>
      <c r="U7026" s="2">
        <f t="shared" si="144"/>
        <v>1.173035847704579</v>
      </c>
    </row>
    <row r="7027" spans="18:21" x14ac:dyDescent="0.3">
      <c r="R7027" s="2">
        <v>-3.4299999999999997E-2</v>
      </c>
      <c r="S7027" s="2">
        <v>-9.8000000000000004E-2</v>
      </c>
      <c r="T7027" s="2">
        <v>1.2397</v>
      </c>
      <c r="U7027" s="2">
        <f t="shared" si="144"/>
        <v>1.2440404253881785</v>
      </c>
    </row>
    <row r="7028" spans="18:21" x14ac:dyDescent="0.3">
      <c r="R7028" s="2">
        <v>-3.4299999999999997E-2</v>
      </c>
      <c r="S7028" s="2">
        <v>-0.18129999999999999</v>
      </c>
      <c r="T7028" s="2">
        <v>1.0682</v>
      </c>
      <c r="U7028" s="2">
        <f t="shared" si="144"/>
        <v>1.0840191049976933</v>
      </c>
    </row>
    <row r="7029" spans="18:21" x14ac:dyDescent="0.3">
      <c r="R7029" s="2">
        <v>-0.1421</v>
      </c>
      <c r="S7029" s="2">
        <v>-2.9399999999999999E-2</v>
      </c>
      <c r="T7029" s="2">
        <v>0.96040000000000003</v>
      </c>
      <c r="U7029" s="2">
        <f t="shared" si="144"/>
        <v>0.97130063831956792</v>
      </c>
    </row>
    <row r="7030" spans="18:21" x14ac:dyDescent="0.3">
      <c r="R7030" s="2">
        <v>-0.11269999999999999</v>
      </c>
      <c r="S7030" s="2">
        <v>-0.1421</v>
      </c>
      <c r="T7030" s="2">
        <v>0.98980000000000001</v>
      </c>
      <c r="U7030" s="2">
        <f t="shared" si="144"/>
        <v>1.00627915609934</v>
      </c>
    </row>
    <row r="7031" spans="18:21" x14ac:dyDescent="0.3">
      <c r="R7031" s="2">
        <v>-2.9399999999999999E-2</v>
      </c>
      <c r="S7031" s="2">
        <v>-0.2989</v>
      </c>
      <c r="T7031" s="2">
        <v>0.92120000000000002</v>
      </c>
      <c r="U7031" s="2">
        <f t="shared" si="144"/>
        <v>0.96892466683432099</v>
      </c>
    </row>
    <row r="7032" spans="18:21" x14ac:dyDescent="0.3">
      <c r="R7032" s="2">
        <v>-9.3100000000000002E-2</v>
      </c>
      <c r="S7032" s="2">
        <v>-0.36259999999999998</v>
      </c>
      <c r="T7032" s="2">
        <v>1.2250000000000001</v>
      </c>
      <c r="U7032" s="2">
        <f t="shared" si="144"/>
        <v>1.2809259814680942</v>
      </c>
    </row>
    <row r="7033" spans="18:21" x14ac:dyDescent="0.3">
      <c r="R7033" s="2">
        <v>-0.16170000000000001</v>
      </c>
      <c r="S7033" s="2">
        <v>-0.19600000000000001</v>
      </c>
      <c r="T7033" s="2">
        <v>0.88690000000000002</v>
      </c>
      <c r="U7033" s="2">
        <f t="shared" si="144"/>
        <v>0.92258034880437378</v>
      </c>
    </row>
    <row r="7034" spans="18:21" x14ac:dyDescent="0.3">
      <c r="R7034" s="2">
        <v>-6.8599999999999994E-2</v>
      </c>
      <c r="S7034" s="2">
        <v>-0.18129999999999999</v>
      </c>
      <c r="T7034" s="2">
        <v>1.0730999999999999</v>
      </c>
      <c r="U7034" s="2">
        <f t="shared" si="144"/>
        <v>1.0904674502249023</v>
      </c>
    </row>
    <row r="7035" spans="18:21" x14ac:dyDescent="0.3">
      <c r="R7035" s="2">
        <v>-5.8799999999999998E-2</v>
      </c>
      <c r="S7035" s="2">
        <v>-4.41E-2</v>
      </c>
      <c r="T7035" s="2">
        <v>1.1466000000000001</v>
      </c>
      <c r="U7035" s="2">
        <f t="shared" si="144"/>
        <v>1.1489533541445449</v>
      </c>
    </row>
    <row r="7036" spans="18:21" x14ac:dyDescent="0.3">
      <c r="R7036" s="2">
        <v>-0.10780000000000001</v>
      </c>
      <c r="S7036" s="2">
        <v>-0.35770000000000002</v>
      </c>
      <c r="T7036" s="2">
        <v>0.7399</v>
      </c>
      <c r="U7036" s="2">
        <f t="shared" si="144"/>
        <v>0.8288679870763499</v>
      </c>
    </row>
    <row r="7037" spans="18:21" x14ac:dyDescent="0.3">
      <c r="R7037" s="2">
        <v>-0.12740000000000001</v>
      </c>
      <c r="S7037" s="2">
        <v>-0.24010000000000001</v>
      </c>
      <c r="T7037" s="2">
        <v>1.274</v>
      </c>
      <c r="U7037" s="2">
        <f t="shared" si="144"/>
        <v>1.302672165205045</v>
      </c>
    </row>
    <row r="7038" spans="18:21" x14ac:dyDescent="0.3">
      <c r="R7038" s="2">
        <v>-0.1225</v>
      </c>
      <c r="S7038" s="2">
        <v>-0.39689999999999998</v>
      </c>
      <c r="T7038" s="2">
        <v>1.1858</v>
      </c>
      <c r="U7038" s="2">
        <f t="shared" si="144"/>
        <v>1.2564463776858923</v>
      </c>
    </row>
    <row r="7039" spans="18:21" x14ac:dyDescent="0.3">
      <c r="R7039" s="2">
        <v>-4.9000000000000002E-2</v>
      </c>
      <c r="S7039" s="2">
        <v>-0.10290000000000001</v>
      </c>
      <c r="T7039" s="2">
        <v>1.2102999999999999</v>
      </c>
      <c r="U7039" s="2">
        <f t="shared" si="144"/>
        <v>1.2156543505454172</v>
      </c>
    </row>
    <row r="7040" spans="18:21" x14ac:dyDescent="0.3">
      <c r="R7040" s="2">
        <v>-0.1225</v>
      </c>
      <c r="S7040" s="2">
        <v>-0.19109999999999999</v>
      </c>
      <c r="T7040" s="2">
        <v>1.0339</v>
      </c>
      <c r="U7040" s="2">
        <f t="shared" si="144"/>
        <v>1.0585247611652737</v>
      </c>
    </row>
    <row r="7041" spans="18:21" x14ac:dyDescent="0.3">
      <c r="R7041" s="2">
        <v>-4.9000000000000002E-2</v>
      </c>
      <c r="S7041" s="2">
        <v>-0.13719999999999999</v>
      </c>
      <c r="T7041" s="2">
        <v>1.0730999999999999</v>
      </c>
      <c r="U7041" s="2">
        <f t="shared" si="144"/>
        <v>1.0829443429835164</v>
      </c>
    </row>
    <row r="7042" spans="18:21" x14ac:dyDescent="0.3">
      <c r="R7042" s="2">
        <v>-7.3499999999999996E-2</v>
      </c>
      <c r="S7042" s="2">
        <v>-0.2107</v>
      </c>
      <c r="T7042" s="2">
        <v>1.2201</v>
      </c>
      <c r="U7042" s="2">
        <f t="shared" si="144"/>
        <v>1.2403389657670196</v>
      </c>
    </row>
    <row r="7043" spans="18:21" x14ac:dyDescent="0.3">
      <c r="R7043" s="2">
        <v>-1.47E-2</v>
      </c>
      <c r="S7043" s="2">
        <v>-8.8200000000000001E-2</v>
      </c>
      <c r="T7043" s="2">
        <v>1.3181</v>
      </c>
      <c r="U7043" s="2">
        <f t="shared" si="144"/>
        <v>1.3211294183387183</v>
      </c>
    </row>
    <row r="7044" spans="18:21" x14ac:dyDescent="0.3">
      <c r="R7044" s="2">
        <v>-0.10780000000000001</v>
      </c>
      <c r="S7044" s="2">
        <v>-0.14699999999999999</v>
      </c>
      <c r="T7044" s="2">
        <v>1.0241</v>
      </c>
      <c r="U7044" s="2">
        <f t="shared" si="144"/>
        <v>1.0401974091488595</v>
      </c>
    </row>
    <row r="7045" spans="18:21" x14ac:dyDescent="0.3">
      <c r="R7045" s="2">
        <v>-4.41E-2</v>
      </c>
      <c r="S7045" s="2">
        <v>-0.23519999999999999</v>
      </c>
      <c r="T7045" s="2">
        <v>0.91139999999999999</v>
      </c>
      <c r="U7045" s="2">
        <f t="shared" si="144"/>
        <v>0.94229178601959596</v>
      </c>
    </row>
    <row r="7046" spans="18:21" x14ac:dyDescent="0.3">
      <c r="R7046" s="2">
        <v>-0.1323</v>
      </c>
      <c r="S7046" s="2">
        <v>-0.1176</v>
      </c>
      <c r="T7046" s="2">
        <v>1.1172</v>
      </c>
      <c r="U7046" s="2">
        <f t="shared" si="144"/>
        <v>1.1311361058687854</v>
      </c>
    </row>
    <row r="7047" spans="18:21" x14ac:dyDescent="0.3">
      <c r="R7047" s="2">
        <v>-0.12740000000000001</v>
      </c>
      <c r="S7047" s="2">
        <v>-0.21560000000000001</v>
      </c>
      <c r="T7047" s="2">
        <v>1.0878000000000001</v>
      </c>
      <c r="U7047" s="2">
        <f t="shared" si="144"/>
        <v>1.1162539854352147</v>
      </c>
    </row>
    <row r="7048" spans="18:21" x14ac:dyDescent="0.3">
      <c r="R7048" s="2">
        <v>-0.12740000000000001</v>
      </c>
      <c r="S7048" s="2">
        <v>-0.245</v>
      </c>
      <c r="T7048" s="2">
        <v>1.0878000000000001</v>
      </c>
      <c r="U7048" s="2">
        <f t="shared" si="144"/>
        <v>1.1223032567002558</v>
      </c>
    </row>
    <row r="7049" spans="18:21" x14ac:dyDescent="0.3">
      <c r="R7049" s="2">
        <v>-0.10780000000000001</v>
      </c>
      <c r="S7049" s="2">
        <v>-0.17150000000000001</v>
      </c>
      <c r="T7049" s="2">
        <v>1.1073999999999999</v>
      </c>
      <c r="U7049" s="2">
        <f t="shared" si="144"/>
        <v>1.1257743335144925</v>
      </c>
    </row>
    <row r="7050" spans="18:21" x14ac:dyDescent="0.3">
      <c r="R7050" s="2">
        <v>-7.8399999999999997E-2</v>
      </c>
      <c r="S7050" s="2">
        <v>-0.14699999999999999</v>
      </c>
      <c r="T7050" s="2">
        <v>1.1907000000000001</v>
      </c>
      <c r="U7050" s="2">
        <f t="shared" si="144"/>
        <v>1.2022986525817951</v>
      </c>
    </row>
    <row r="7051" spans="18:21" x14ac:dyDescent="0.3">
      <c r="R7051" s="2">
        <v>-1.47E-2</v>
      </c>
      <c r="S7051" s="2">
        <v>-0.10290000000000001</v>
      </c>
      <c r="T7051" s="2">
        <v>0.97019999999999995</v>
      </c>
      <c r="U7051" s="2">
        <f t="shared" si="144"/>
        <v>0.97575229438623401</v>
      </c>
    </row>
    <row r="7052" spans="18:21" x14ac:dyDescent="0.3">
      <c r="R7052" s="2">
        <v>-4.9000000000000002E-2</v>
      </c>
      <c r="S7052" s="2">
        <v>-0.1421</v>
      </c>
      <c r="T7052" s="2">
        <v>1.1368</v>
      </c>
      <c r="U7052" s="2">
        <f t="shared" si="144"/>
        <v>1.146694226897476</v>
      </c>
    </row>
    <row r="7053" spans="18:21" x14ac:dyDescent="0.3">
      <c r="R7053" s="2">
        <v>-7.8399999999999997E-2</v>
      </c>
      <c r="S7053" s="2">
        <v>-0.2205</v>
      </c>
      <c r="T7053" s="2">
        <v>0.96040000000000003</v>
      </c>
      <c r="U7053" s="2">
        <f t="shared" si="144"/>
        <v>0.98850137582099507</v>
      </c>
    </row>
    <row r="7054" spans="18:21" x14ac:dyDescent="0.3">
      <c r="R7054" s="2">
        <v>-0.11269999999999999</v>
      </c>
      <c r="S7054" s="2">
        <v>-0.10780000000000001</v>
      </c>
      <c r="T7054" s="2">
        <v>0.97019999999999995</v>
      </c>
      <c r="U7054" s="2">
        <f t="shared" si="144"/>
        <v>0.98265465449464995</v>
      </c>
    </row>
    <row r="7055" spans="18:21" x14ac:dyDescent="0.3">
      <c r="R7055" s="2">
        <v>-2.9399999999999999E-2</v>
      </c>
      <c r="S7055" s="2">
        <v>-4.41E-2</v>
      </c>
      <c r="T7055" s="2">
        <v>1.3965000000000001</v>
      </c>
      <c r="U7055" s="2">
        <f t="shared" si="144"/>
        <v>1.3975054275386554</v>
      </c>
    </row>
    <row r="7056" spans="18:21" x14ac:dyDescent="0.3">
      <c r="R7056" s="2">
        <v>-0.10780000000000001</v>
      </c>
      <c r="S7056" s="2">
        <v>-0.22539999999999999</v>
      </c>
      <c r="T7056" s="2">
        <v>1.1368</v>
      </c>
      <c r="U7056" s="2">
        <f t="shared" si="144"/>
        <v>1.163933090860467</v>
      </c>
    </row>
    <row r="7057" spans="18:21" x14ac:dyDescent="0.3">
      <c r="R7057" s="2">
        <v>-8.8200000000000001E-2</v>
      </c>
      <c r="S7057" s="2">
        <v>-0.13719999999999999</v>
      </c>
      <c r="T7057" s="2">
        <v>0.94569999999999999</v>
      </c>
      <c r="U7057" s="2">
        <f t="shared" si="144"/>
        <v>0.95966221661582574</v>
      </c>
    </row>
    <row r="7058" spans="18:21" x14ac:dyDescent="0.3">
      <c r="R7058" s="2">
        <v>-0.1764</v>
      </c>
      <c r="S7058" s="2">
        <v>-3.9199999999999999E-2</v>
      </c>
      <c r="T7058" s="2">
        <v>1.1613</v>
      </c>
      <c r="U7058" s="2">
        <f t="shared" si="144"/>
        <v>1.1752749848439725</v>
      </c>
    </row>
    <row r="7059" spans="18:21" x14ac:dyDescent="0.3">
      <c r="R7059" s="2">
        <v>-8.8200000000000001E-2</v>
      </c>
      <c r="S7059" s="2">
        <v>-0.27439999999999998</v>
      </c>
      <c r="T7059" s="2">
        <v>0.90159999999999996</v>
      </c>
      <c r="U7059" s="2">
        <f t="shared" si="144"/>
        <v>0.94655013602027438</v>
      </c>
    </row>
    <row r="7060" spans="18:21" x14ac:dyDescent="0.3">
      <c r="R7060" s="2">
        <v>-0.11269999999999999</v>
      </c>
      <c r="S7060" s="2">
        <v>-9.8000000000000004E-2</v>
      </c>
      <c r="T7060" s="2">
        <v>1.0192000000000001</v>
      </c>
      <c r="U7060" s="2">
        <f t="shared" si="144"/>
        <v>1.0300844285785511</v>
      </c>
    </row>
    <row r="7061" spans="18:21" x14ac:dyDescent="0.3">
      <c r="R7061" s="2">
        <v>-0.1176</v>
      </c>
      <c r="S7061" s="2">
        <v>-3.9199999999999999E-2</v>
      </c>
      <c r="T7061" s="2">
        <v>1.2788999999999999</v>
      </c>
      <c r="U7061" s="2">
        <f t="shared" si="144"/>
        <v>1.2848936181645545</v>
      </c>
    </row>
    <row r="7062" spans="18:21" x14ac:dyDescent="0.3">
      <c r="R7062" s="2">
        <v>-0.14699999999999999</v>
      </c>
      <c r="S7062" s="2">
        <v>-0.27929999999999999</v>
      </c>
      <c r="T7062" s="2">
        <v>0.98</v>
      </c>
      <c r="U7062" s="2">
        <f t="shared" si="144"/>
        <v>1.0295715079585293</v>
      </c>
    </row>
    <row r="7063" spans="18:21" x14ac:dyDescent="0.3">
      <c r="R7063" s="2">
        <v>-1.9599999999999999E-2</v>
      </c>
      <c r="S7063" s="2">
        <v>-0.1764</v>
      </c>
      <c r="T7063" s="2">
        <v>1.0829</v>
      </c>
      <c r="U7063" s="2">
        <f t="shared" si="144"/>
        <v>1.0973484086651786</v>
      </c>
    </row>
    <row r="7064" spans="18:21" x14ac:dyDescent="0.3">
      <c r="R7064" s="2">
        <v>-8.8200000000000001E-2</v>
      </c>
      <c r="S7064" s="2">
        <v>-7.8399999999999997E-2</v>
      </c>
      <c r="T7064" s="2">
        <v>1.1221000000000001</v>
      </c>
      <c r="U7064" s="2">
        <f t="shared" si="144"/>
        <v>1.1282881768413602</v>
      </c>
    </row>
    <row r="7065" spans="18:21" x14ac:dyDescent="0.3">
      <c r="R7065" s="2">
        <v>-0.13719999999999999</v>
      </c>
      <c r="S7065" s="2">
        <v>3.4299999999999997E-2</v>
      </c>
      <c r="T7065" s="2">
        <v>1.1368</v>
      </c>
      <c r="U7065" s="2">
        <f t="shared" si="144"/>
        <v>1.1455629925935982</v>
      </c>
    </row>
    <row r="7066" spans="18:21" x14ac:dyDescent="0.3">
      <c r="R7066" s="2">
        <v>-8.3299999999999999E-2</v>
      </c>
      <c r="S7066" s="2">
        <v>-0.24990000000000001</v>
      </c>
      <c r="T7066" s="2">
        <v>1.2887</v>
      </c>
      <c r="U7066" s="2">
        <f t="shared" si="144"/>
        <v>1.3153465664987307</v>
      </c>
    </row>
    <row r="7067" spans="18:21" x14ac:dyDescent="0.3">
      <c r="R7067" s="2">
        <v>-0.1225</v>
      </c>
      <c r="S7067" s="2">
        <v>-0.18129999999999999</v>
      </c>
      <c r="T7067" s="2">
        <v>0.92610000000000003</v>
      </c>
      <c r="U7067" s="2">
        <f t="shared" si="144"/>
        <v>0.95159715741483797</v>
      </c>
    </row>
    <row r="7068" spans="18:21" x14ac:dyDescent="0.3">
      <c r="R7068" s="2">
        <v>-0.1421</v>
      </c>
      <c r="S7068" s="2">
        <v>-0.1225</v>
      </c>
      <c r="T7068" s="2">
        <v>1.0192000000000001</v>
      </c>
      <c r="U7068" s="2">
        <f t="shared" si="144"/>
        <v>1.0363239358424567</v>
      </c>
    </row>
    <row r="7069" spans="18:21" x14ac:dyDescent="0.3">
      <c r="R7069" s="2">
        <v>-0.1225</v>
      </c>
      <c r="S7069" s="2">
        <v>-0.25480000000000003</v>
      </c>
      <c r="T7069" s="2">
        <v>0.97019999999999995</v>
      </c>
      <c r="U7069" s="2">
        <f t="shared" si="144"/>
        <v>1.0105529822824728</v>
      </c>
    </row>
    <row r="7070" spans="18:21" x14ac:dyDescent="0.3">
      <c r="R7070" s="2">
        <v>-0.1176</v>
      </c>
      <c r="S7070" s="2">
        <v>4.8999999999999998E-3</v>
      </c>
      <c r="T7070" s="2">
        <v>1.2544</v>
      </c>
      <c r="U7070" s="2">
        <f t="shared" si="144"/>
        <v>1.2599099690057223</v>
      </c>
    </row>
    <row r="7071" spans="18:21" x14ac:dyDescent="0.3">
      <c r="R7071" s="2">
        <v>-0.1323</v>
      </c>
      <c r="S7071" s="2">
        <v>-0.19109999999999999</v>
      </c>
      <c r="T7071" s="2">
        <v>1.1123000000000001</v>
      </c>
      <c r="U7071" s="2">
        <f t="shared" si="144"/>
        <v>1.1363246851142503</v>
      </c>
    </row>
    <row r="7072" spans="18:21" x14ac:dyDescent="0.3">
      <c r="R7072" s="2">
        <v>-0.1176</v>
      </c>
      <c r="S7072" s="2">
        <v>-0.19109999999999999</v>
      </c>
      <c r="T7072" s="2">
        <v>1.0094000000000001</v>
      </c>
      <c r="U7072" s="2">
        <f t="shared" si="144"/>
        <v>1.0340393271051154</v>
      </c>
    </row>
    <row r="7073" spans="18:21" x14ac:dyDescent="0.3">
      <c r="R7073" s="2">
        <v>-0.14699999999999999</v>
      </c>
      <c r="S7073" s="2">
        <v>-9.8000000000000004E-2</v>
      </c>
      <c r="T7073" s="2">
        <v>1.3769</v>
      </c>
      <c r="U7073" s="2">
        <f t="shared" si="144"/>
        <v>1.3881882473209459</v>
      </c>
    </row>
    <row r="7074" spans="18:21" x14ac:dyDescent="0.3">
      <c r="R7074" s="2">
        <v>-0.1323</v>
      </c>
      <c r="S7074" s="2">
        <v>-0.19109999999999999</v>
      </c>
      <c r="T7074" s="2">
        <v>0.78890000000000005</v>
      </c>
      <c r="U7074" s="2">
        <f t="shared" si="144"/>
        <v>0.82242672013985541</v>
      </c>
    </row>
    <row r="7075" spans="18:21" x14ac:dyDescent="0.3">
      <c r="R7075" s="2">
        <v>3.4299999999999997E-2</v>
      </c>
      <c r="S7075" s="2">
        <v>-0.18129999999999999</v>
      </c>
      <c r="T7075" s="2">
        <v>1.323</v>
      </c>
      <c r="U7075" s="2">
        <f t="shared" si="144"/>
        <v>1.3358050681143563</v>
      </c>
    </row>
    <row r="7076" spans="18:21" x14ac:dyDescent="0.3">
      <c r="R7076" s="2">
        <v>-8.3299999999999999E-2</v>
      </c>
      <c r="S7076" s="2">
        <v>-0.245</v>
      </c>
      <c r="T7076" s="2">
        <v>1.2642</v>
      </c>
      <c r="U7076" s="2">
        <f t="shared" si="144"/>
        <v>1.2904129300344134</v>
      </c>
    </row>
    <row r="7077" spans="18:21" x14ac:dyDescent="0.3">
      <c r="R7077" s="2">
        <v>-8.3299999999999999E-2</v>
      </c>
      <c r="S7077" s="2">
        <v>-0.2107</v>
      </c>
      <c r="T7077" s="2">
        <v>1.1466000000000001</v>
      </c>
      <c r="U7077" s="2">
        <f t="shared" si="144"/>
        <v>1.168770696073443</v>
      </c>
    </row>
    <row r="7078" spans="18:21" x14ac:dyDescent="0.3">
      <c r="R7078" s="2">
        <v>-4.9000000000000002E-2</v>
      </c>
      <c r="S7078" s="2">
        <v>-0.28420000000000001</v>
      </c>
      <c r="T7078" s="2">
        <v>1.1073999999999999</v>
      </c>
      <c r="U7078" s="2">
        <f t="shared" si="144"/>
        <v>1.1443362268144794</v>
      </c>
    </row>
    <row r="7079" spans="18:21" x14ac:dyDescent="0.3">
      <c r="R7079" s="2">
        <v>-0.1225</v>
      </c>
      <c r="S7079" s="2">
        <v>-0.14699999999999999</v>
      </c>
      <c r="T7079" s="2">
        <v>1.1172</v>
      </c>
      <c r="U7079" s="2">
        <f t="shared" si="144"/>
        <v>1.1334686100638165</v>
      </c>
    </row>
    <row r="7080" spans="18:21" x14ac:dyDescent="0.3">
      <c r="R7080" s="2">
        <v>-6.8599999999999994E-2</v>
      </c>
      <c r="S7080" s="2">
        <v>-0.245</v>
      </c>
      <c r="T7080" s="2">
        <v>1.2495000000000001</v>
      </c>
      <c r="U7080" s="2">
        <f t="shared" ref="U7080:U7143" si="145">SQRT(R7080^2+S7080^2+T7080^2)</f>
        <v>1.2751396825446222</v>
      </c>
    </row>
    <row r="7081" spans="18:21" x14ac:dyDescent="0.3">
      <c r="R7081" s="2">
        <v>-7.3499999999999996E-2</v>
      </c>
      <c r="S7081" s="2">
        <v>9.7999999999999997E-3</v>
      </c>
      <c r="T7081" s="2">
        <v>1.0682</v>
      </c>
      <c r="U7081" s="2">
        <f t="shared" si="145"/>
        <v>1.0707705309729065</v>
      </c>
    </row>
    <row r="7082" spans="18:21" x14ac:dyDescent="0.3">
      <c r="R7082" s="2">
        <v>-0.15679999999999999</v>
      </c>
      <c r="S7082" s="2">
        <v>-0.32829999999999998</v>
      </c>
      <c r="T7082" s="2">
        <v>0.81340000000000001</v>
      </c>
      <c r="U7082" s="2">
        <f t="shared" si="145"/>
        <v>0.89105930779045228</v>
      </c>
    </row>
    <row r="7083" spans="18:21" x14ac:dyDescent="0.3">
      <c r="R7083" s="2">
        <v>-0.1225</v>
      </c>
      <c r="S7083" s="2">
        <v>-6.8599999999999994E-2</v>
      </c>
      <c r="T7083" s="2">
        <v>1.2445999999999999</v>
      </c>
      <c r="U7083" s="2">
        <f t="shared" si="145"/>
        <v>1.2524940598661536</v>
      </c>
    </row>
    <row r="7084" spans="18:21" x14ac:dyDescent="0.3">
      <c r="R7084" s="2">
        <v>-0.17150000000000001</v>
      </c>
      <c r="S7084" s="2">
        <v>-0.19109999999999999</v>
      </c>
      <c r="T7084" s="2">
        <v>1.127</v>
      </c>
      <c r="U7084" s="2">
        <f t="shared" si="145"/>
        <v>1.1558808156553166</v>
      </c>
    </row>
    <row r="7085" spans="18:21" x14ac:dyDescent="0.3">
      <c r="R7085" s="2">
        <v>-9.8000000000000004E-2</v>
      </c>
      <c r="S7085" s="2">
        <v>-5.3900000000000003E-2</v>
      </c>
      <c r="T7085" s="2">
        <v>1.1858</v>
      </c>
      <c r="U7085" s="2">
        <f t="shared" si="145"/>
        <v>1.1910629076585333</v>
      </c>
    </row>
    <row r="7086" spans="18:21" x14ac:dyDescent="0.3">
      <c r="R7086" s="2">
        <v>-8.8200000000000001E-2</v>
      </c>
      <c r="S7086" s="2">
        <v>-0.15190000000000001</v>
      </c>
      <c r="T7086" s="2">
        <v>0.89670000000000005</v>
      </c>
      <c r="U7086" s="2">
        <f t="shared" si="145"/>
        <v>0.91374161555660804</v>
      </c>
    </row>
    <row r="7087" spans="18:21" x14ac:dyDescent="0.3">
      <c r="R7087" s="2">
        <v>-5.8799999999999998E-2</v>
      </c>
      <c r="S7087" s="2">
        <v>-0.24010000000000001</v>
      </c>
      <c r="T7087" s="2">
        <v>0.92610000000000003</v>
      </c>
      <c r="U7087" s="2">
        <f t="shared" si="145"/>
        <v>0.95852316612588973</v>
      </c>
    </row>
    <row r="7088" spans="18:21" x14ac:dyDescent="0.3">
      <c r="R7088" s="2">
        <v>-5.3900000000000003E-2</v>
      </c>
      <c r="S7088" s="2">
        <v>-9.3100000000000002E-2</v>
      </c>
      <c r="T7088" s="2">
        <v>1.0975999999999999</v>
      </c>
      <c r="U7088" s="2">
        <f t="shared" si="145"/>
        <v>1.1028592747943864</v>
      </c>
    </row>
    <row r="7089" spans="18:21" x14ac:dyDescent="0.3">
      <c r="R7089" s="2">
        <v>-0.1666</v>
      </c>
      <c r="S7089" s="2">
        <v>-0.27929999999999999</v>
      </c>
      <c r="T7089" s="2">
        <v>0.9849</v>
      </c>
      <c r="U7089" s="2">
        <f t="shared" si="145"/>
        <v>1.0372039625840233</v>
      </c>
    </row>
    <row r="7090" spans="18:21" x14ac:dyDescent="0.3">
      <c r="R7090" s="2">
        <v>-0.10290000000000001</v>
      </c>
      <c r="S7090" s="2">
        <v>-0.10780000000000001</v>
      </c>
      <c r="T7090" s="2">
        <v>1.0975999999999999</v>
      </c>
      <c r="U7090" s="2">
        <f t="shared" si="145"/>
        <v>1.1076709845436956</v>
      </c>
    </row>
    <row r="7091" spans="18:21" x14ac:dyDescent="0.3">
      <c r="R7091" s="2">
        <v>-9.8000000000000004E-2</v>
      </c>
      <c r="S7091" s="2">
        <v>-0.30380000000000001</v>
      </c>
      <c r="T7091" s="2">
        <v>1.0044999999999999</v>
      </c>
      <c r="U7091" s="2">
        <f t="shared" si="145"/>
        <v>1.054001276090309</v>
      </c>
    </row>
    <row r="7092" spans="18:21" x14ac:dyDescent="0.3">
      <c r="R7092" s="2">
        <v>-5.8799999999999998E-2</v>
      </c>
      <c r="S7092" s="2">
        <v>-3.9199999999999999E-2</v>
      </c>
      <c r="T7092" s="2">
        <v>1.1318999999999999</v>
      </c>
      <c r="U7092" s="2">
        <f t="shared" si="145"/>
        <v>1.1341039149919199</v>
      </c>
    </row>
    <row r="7093" spans="18:21" x14ac:dyDescent="0.3">
      <c r="R7093" s="2">
        <v>-0.12740000000000001</v>
      </c>
      <c r="S7093" s="2">
        <v>-0.3332</v>
      </c>
      <c r="T7093" s="2">
        <v>1.1221000000000001</v>
      </c>
      <c r="U7093" s="2">
        <f t="shared" si="145"/>
        <v>1.1774384952089856</v>
      </c>
    </row>
    <row r="7094" spans="18:21" x14ac:dyDescent="0.3">
      <c r="R7094" s="2">
        <v>-0.10290000000000001</v>
      </c>
      <c r="S7094" s="2">
        <v>-4.8999999999999998E-3</v>
      </c>
      <c r="T7094" s="2">
        <v>0.97509999999999997</v>
      </c>
      <c r="U7094" s="2">
        <f t="shared" si="145"/>
        <v>0.98052660851197704</v>
      </c>
    </row>
    <row r="7095" spans="18:21" x14ac:dyDescent="0.3">
      <c r="R7095" s="2">
        <v>-0.1225</v>
      </c>
      <c r="S7095" s="2">
        <v>-0.2646</v>
      </c>
      <c r="T7095" s="2">
        <v>0.9163</v>
      </c>
      <c r="U7095" s="2">
        <f t="shared" si="145"/>
        <v>0.96157428210201212</v>
      </c>
    </row>
    <row r="7096" spans="18:21" x14ac:dyDescent="0.3">
      <c r="R7096" s="2">
        <v>-6.8599999999999994E-2</v>
      </c>
      <c r="S7096" s="2">
        <v>-0.2009</v>
      </c>
      <c r="T7096" s="2">
        <v>0.94569999999999999</v>
      </c>
      <c r="U7096" s="2">
        <f t="shared" si="145"/>
        <v>0.96923436794203699</v>
      </c>
    </row>
    <row r="7097" spans="18:21" x14ac:dyDescent="0.3">
      <c r="R7097" s="2">
        <v>-3.9199999999999999E-2</v>
      </c>
      <c r="S7097" s="2">
        <v>-0.1862</v>
      </c>
      <c r="T7097" s="2">
        <v>1.0730999999999999</v>
      </c>
      <c r="U7097" s="2">
        <f t="shared" si="145"/>
        <v>1.0898397542758294</v>
      </c>
    </row>
    <row r="7098" spans="18:21" x14ac:dyDescent="0.3">
      <c r="R7098" s="2">
        <v>-5.8799999999999998E-2</v>
      </c>
      <c r="S7098" s="2">
        <v>-4.41E-2</v>
      </c>
      <c r="T7098" s="2">
        <v>0.9506</v>
      </c>
      <c r="U7098" s="2">
        <f t="shared" si="145"/>
        <v>0.95343726065221512</v>
      </c>
    </row>
    <row r="7099" spans="18:21" x14ac:dyDescent="0.3">
      <c r="R7099" s="2">
        <v>-3.9199999999999999E-2</v>
      </c>
      <c r="S7099" s="2">
        <v>-0.19109999999999999</v>
      </c>
      <c r="T7099" s="2">
        <v>1.0143</v>
      </c>
      <c r="U7099" s="2">
        <f t="shared" si="145"/>
        <v>1.0328893164323076</v>
      </c>
    </row>
    <row r="7100" spans="18:21" x14ac:dyDescent="0.3">
      <c r="R7100" s="2">
        <v>-5.3900000000000003E-2</v>
      </c>
      <c r="S7100" s="2">
        <v>-0.19109999999999999</v>
      </c>
      <c r="T7100" s="2">
        <v>1.3181</v>
      </c>
      <c r="U7100" s="2">
        <f t="shared" si="145"/>
        <v>1.3329711287195984</v>
      </c>
    </row>
    <row r="7101" spans="18:21" x14ac:dyDescent="0.3">
      <c r="R7101" s="2">
        <v>-8.8200000000000001E-2</v>
      </c>
      <c r="S7101" s="2">
        <v>-0.19600000000000001</v>
      </c>
      <c r="T7101" s="2">
        <v>1.0535000000000001</v>
      </c>
      <c r="U7101" s="2">
        <f t="shared" si="145"/>
        <v>1.0752011393223131</v>
      </c>
    </row>
    <row r="7102" spans="18:21" x14ac:dyDescent="0.3">
      <c r="R7102" s="2">
        <v>-9.8000000000000004E-2</v>
      </c>
      <c r="S7102" s="2">
        <v>-0.27439999999999998</v>
      </c>
      <c r="T7102" s="2">
        <v>1.0289999999999999</v>
      </c>
      <c r="U7102" s="2">
        <f t="shared" si="145"/>
        <v>1.0694579748639028</v>
      </c>
    </row>
    <row r="7103" spans="18:21" x14ac:dyDescent="0.3">
      <c r="R7103" s="2">
        <v>-6.8599999999999994E-2</v>
      </c>
      <c r="S7103" s="2">
        <v>-0.10290000000000001</v>
      </c>
      <c r="T7103" s="2">
        <v>1.2054</v>
      </c>
      <c r="U7103" s="2">
        <f t="shared" si="145"/>
        <v>1.2117274982437263</v>
      </c>
    </row>
    <row r="7104" spans="18:21" x14ac:dyDescent="0.3">
      <c r="R7104" s="2">
        <v>-9.3100000000000002E-2</v>
      </c>
      <c r="S7104" s="2">
        <v>-0.2009</v>
      </c>
      <c r="T7104" s="2">
        <v>1.0486</v>
      </c>
      <c r="U7104" s="2">
        <f t="shared" si="145"/>
        <v>1.0717230892352745</v>
      </c>
    </row>
    <row r="7105" spans="18:21" x14ac:dyDescent="0.3">
      <c r="R7105" s="2">
        <v>-0.1323</v>
      </c>
      <c r="S7105" s="2">
        <v>-0.19600000000000001</v>
      </c>
      <c r="T7105" s="2">
        <v>1.0632999999999999</v>
      </c>
      <c r="U7105" s="2">
        <f t="shared" si="145"/>
        <v>1.0892778249831399</v>
      </c>
    </row>
    <row r="7106" spans="18:21" x14ac:dyDescent="0.3">
      <c r="R7106" s="2">
        <v>-0.10290000000000001</v>
      </c>
      <c r="S7106" s="2">
        <v>-0.22539999999999999</v>
      </c>
      <c r="T7106" s="2">
        <v>1.0780000000000001</v>
      </c>
      <c r="U7106" s="2">
        <f t="shared" si="145"/>
        <v>1.1061092034695308</v>
      </c>
    </row>
    <row r="7107" spans="18:21" x14ac:dyDescent="0.3">
      <c r="R7107" s="2">
        <v>-0.10780000000000001</v>
      </c>
      <c r="S7107" s="2">
        <v>-7.8399999999999997E-2</v>
      </c>
      <c r="T7107" s="2">
        <v>1.0927</v>
      </c>
      <c r="U7107" s="2">
        <f t="shared" si="145"/>
        <v>1.1008000227107557</v>
      </c>
    </row>
    <row r="7108" spans="18:21" x14ac:dyDescent="0.3">
      <c r="R7108" s="2">
        <v>-9.3100000000000002E-2</v>
      </c>
      <c r="S7108" s="2">
        <v>-0.19600000000000001</v>
      </c>
      <c r="T7108" s="2">
        <v>1.2201</v>
      </c>
      <c r="U7108" s="2">
        <f t="shared" si="145"/>
        <v>1.2392447780805858</v>
      </c>
    </row>
    <row r="7109" spans="18:21" x14ac:dyDescent="0.3">
      <c r="R7109" s="2">
        <v>-7.8399999999999997E-2</v>
      </c>
      <c r="S7109" s="2">
        <v>-0.2303</v>
      </c>
      <c r="T7109" s="2">
        <v>1.2054</v>
      </c>
      <c r="U7109" s="2">
        <f t="shared" si="145"/>
        <v>1.2297047653806989</v>
      </c>
    </row>
    <row r="7110" spans="18:21" x14ac:dyDescent="0.3">
      <c r="R7110" s="2">
        <v>-6.8599999999999994E-2</v>
      </c>
      <c r="S7110" s="2">
        <v>-0.19600000000000001</v>
      </c>
      <c r="T7110" s="2">
        <v>1.1073999999999999</v>
      </c>
      <c r="U7110" s="2">
        <f t="shared" si="145"/>
        <v>1.1267016996525743</v>
      </c>
    </row>
    <row r="7111" spans="18:21" x14ac:dyDescent="0.3">
      <c r="R7111" s="2">
        <v>-0.14699999999999999</v>
      </c>
      <c r="S7111" s="2">
        <v>-0.1862</v>
      </c>
      <c r="T7111" s="2">
        <v>0.94569999999999999</v>
      </c>
      <c r="U7111" s="2">
        <f t="shared" si="145"/>
        <v>0.97500150256294471</v>
      </c>
    </row>
    <row r="7112" spans="18:21" x14ac:dyDescent="0.3">
      <c r="R7112" s="2">
        <v>-0.1176</v>
      </c>
      <c r="S7112" s="2">
        <v>-0.16170000000000001</v>
      </c>
      <c r="T7112" s="2">
        <v>1.2445999999999999</v>
      </c>
      <c r="U7112" s="2">
        <f t="shared" si="145"/>
        <v>1.2605577376701156</v>
      </c>
    </row>
    <row r="7113" spans="18:21" x14ac:dyDescent="0.3">
      <c r="R7113" s="2">
        <v>-0.10290000000000001</v>
      </c>
      <c r="S7113" s="2">
        <v>-0.1764</v>
      </c>
      <c r="T7113" s="2">
        <v>0.98980000000000001</v>
      </c>
      <c r="U7113" s="2">
        <f t="shared" si="145"/>
        <v>1.010648014889457</v>
      </c>
    </row>
    <row r="7114" spans="18:21" x14ac:dyDescent="0.3">
      <c r="R7114" s="2">
        <v>-8.8200000000000001E-2</v>
      </c>
      <c r="S7114" s="2">
        <v>-0.17150000000000001</v>
      </c>
      <c r="T7114" s="2">
        <v>1.0192000000000001</v>
      </c>
      <c r="U7114" s="2">
        <f t="shared" si="145"/>
        <v>1.0372849801284121</v>
      </c>
    </row>
    <row r="7115" spans="18:21" x14ac:dyDescent="0.3">
      <c r="R7115" s="2">
        <v>-4.41E-2</v>
      </c>
      <c r="S7115" s="2">
        <v>-0.22539999999999999</v>
      </c>
      <c r="T7115" s="2">
        <v>0.86240000000000006</v>
      </c>
      <c r="U7115" s="2">
        <f t="shared" si="145"/>
        <v>0.89245937162427746</v>
      </c>
    </row>
    <row r="7116" spans="18:21" x14ac:dyDescent="0.3">
      <c r="R7116" s="2">
        <v>-0.1225</v>
      </c>
      <c r="S7116" s="2">
        <v>-0.15190000000000001</v>
      </c>
      <c r="T7116" s="2">
        <v>0.90159999999999996</v>
      </c>
      <c r="U7116" s="2">
        <f t="shared" si="145"/>
        <v>0.92247624359654912</v>
      </c>
    </row>
    <row r="7117" spans="18:21" x14ac:dyDescent="0.3">
      <c r="R7117" s="2">
        <v>-9.3100000000000002E-2</v>
      </c>
      <c r="S7117" s="2">
        <v>-0.1421</v>
      </c>
      <c r="T7117" s="2">
        <v>1.2299</v>
      </c>
      <c r="U7117" s="2">
        <f t="shared" si="145"/>
        <v>1.2415772348106258</v>
      </c>
    </row>
    <row r="7118" spans="18:21" x14ac:dyDescent="0.3">
      <c r="R7118" s="2">
        <v>-0.16170000000000001</v>
      </c>
      <c r="S7118" s="2">
        <v>-0.19109999999999999</v>
      </c>
      <c r="T7118" s="2">
        <v>0.94079999999999997</v>
      </c>
      <c r="U7118" s="2">
        <f t="shared" si="145"/>
        <v>0.97353517656014876</v>
      </c>
    </row>
    <row r="7119" spans="18:21" x14ac:dyDescent="0.3">
      <c r="R7119" s="2">
        <v>-0.11269999999999999</v>
      </c>
      <c r="S7119" s="2">
        <v>-0.22539999999999999</v>
      </c>
      <c r="T7119" s="2">
        <v>1.1759999999999999</v>
      </c>
      <c r="U7119" s="2">
        <f t="shared" si="145"/>
        <v>1.2026979878589636</v>
      </c>
    </row>
    <row r="7120" spans="18:21" x14ac:dyDescent="0.3">
      <c r="R7120" s="2">
        <v>-9.3100000000000002E-2</v>
      </c>
      <c r="S7120" s="2">
        <v>-0.2989</v>
      </c>
      <c r="T7120" s="2">
        <v>1.1221000000000001</v>
      </c>
      <c r="U7120" s="2">
        <f t="shared" si="145"/>
        <v>1.1649537458628991</v>
      </c>
    </row>
    <row r="7121" spans="18:21" x14ac:dyDescent="0.3">
      <c r="R7121" s="2">
        <v>-0.19109999999999999</v>
      </c>
      <c r="S7121" s="2">
        <v>-0.14699999999999999</v>
      </c>
      <c r="T7121" s="2">
        <v>0.98</v>
      </c>
      <c r="U7121" s="2">
        <f t="shared" si="145"/>
        <v>1.0092215861742158</v>
      </c>
    </row>
    <row r="7122" spans="18:21" x14ac:dyDescent="0.3">
      <c r="R7122" s="2">
        <v>-6.3700000000000007E-2</v>
      </c>
      <c r="S7122" s="2">
        <v>-0.2107</v>
      </c>
      <c r="T7122" s="2">
        <v>0.99470000000000003</v>
      </c>
      <c r="U7122" s="2">
        <f t="shared" si="145"/>
        <v>1.0187640894731222</v>
      </c>
    </row>
    <row r="7123" spans="18:21" x14ac:dyDescent="0.3">
      <c r="R7123" s="2">
        <v>-9.3100000000000002E-2</v>
      </c>
      <c r="S7123" s="2">
        <v>-0.24990000000000001</v>
      </c>
      <c r="T7123" s="2">
        <v>1.0486</v>
      </c>
      <c r="U7123" s="2">
        <f t="shared" si="145"/>
        <v>1.0819794730030696</v>
      </c>
    </row>
    <row r="7124" spans="18:21" x14ac:dyDescent="0.3">
      <c r="R7124" s="2">
        <v>-0.10290000000000001</v>
      </c>
      <c r="S7124" s="2">
        <v>-0.10780000000000001</v>
      </c>
      <c r="T7124" s="2">
        <v>1.0486</v>
      </c>
      <c r="U7124" s="2">
        <f t="shared" si="145"/>
        <v>1.0591370119111125</v>
      </c>
    </row>
    <row r="7125" spans="18:21" x14ac:dyDescent="0.3">
      <c r="R7125" s="2">
        <v>-5.3900000000000003E-2</v>
      </c>
      <c r="S7125" s="2">
        <v>-5.8799999999999998E-2</v>
      </c>
      <c r="T7125" s="2">
        <v>1.0584</v>
      </c>
      <c r="U7125" s="2">
        <f t="shared" si="145"/>
        <v>1.0614015309956926</v>
      </c>
    </row>
    <row r="7126" spans="18:21" x14ac:dyDescent="0.3">
      <c r="R7126" s="2">
        <v>-8.8200000000000001E-2</v>
      </c>
      <c r="S7126" s="2">
        <v>-0.15679999999999999</v>
      </c>
      <c r="T7126" s="2">
        <v>1.2299</v>
      </c>
      <c r="U7126" s="2">
        <f t="shared" si="145"/>
        <v>1.2429881294686607</v>
      </c>
    </row>
    <row r="7127" spans="18:21" x14ac:dyDescent="0.3">
      <c r="R7127" s="2">
        <v>-7.8399999999999997E-2</v>
      </c>
      <c r="S7127" s="2">
        <v>-0.245</v>
      </c>
      <c r="T7127" s="2">
        <v>1.127</v>
      </c>
      <c r="U7127" s="2">
        <f t="shared" si="145"/>
        <v>1.155984671178645</v>
      </c>
    </row>
    <row r="7128" spans="18:21" x14ac:dyDescent="0.3">
      <c r="R7128" s="2">
        <v>-6.3700000000000007E-2</v>
      </c>
      <c r="S7128" s="2">
        <v>-0.2303</v>
      </c>
      <c r="T7128" s="2">
        <v>1.1368</v>
      </c>
      <c r="U7128" s="2">
        <f t="shared" si="145"/>
        <v>1.1616410891493121</v>
      </c>
    </row>
    <row r="7129" spans="18:21" x14ac:dyDescent="0.3">
      <c r="R7129" s="2">
        <v>-0.12740000000000001</v>
      </c>
      <c r="S7129" s="2">
        <v>-0.2303</v>
      </c>
      <c r="T7129" s="2">
        <v>1.1123000000000001</v>
      </c>
      <c r="U7129" s="2">
        <f t="shared" si="145"/>
        <v>1.1430136219660727</v>
      </c>
    </row>
    <row r="7130" spans="18:21" x14ac:dyDescent="0.3">
      <c r="R7130" s="2">
        <v>-7.3499999999999996E-2</v>
      </c>
      <c r="S7130" s="2">
        <v>-0.19109999999999999</v>
      </c>
      <c r="T7130" s="2">
        <v>0.9849</v>
      </c>
      <c r="U7130" s="2">
        <f t="shared" si="145"/>
        <v>1.0059569921224267</v>
      </c>
    </row>
    <row r="7131" spans="18:21" x14ac:dyDescent="0.3">
      <c r="R7131" s="2">
        <v>-5.8799999999999998E-2</v>
      </c>
      <c r="S7131" s="2">
        <v>-0.16170000000000001</v>
      </c>
      <c r="T7131" s="2">
        <v>1.0975999999999999</v>
      </c>
      <c r="U7131" s="2">
        <f t="shared" si="145"/>
        <v>1.111004090901559</v>
      </c>
    </row>
    <row r="7132" spans="18:21" x14ac:dyDescent="0.3">
      <c r="R7132" s="2">
        <v>-0.15190000000000001</v>
      </c>
      <c r="S7132" s="2">
        <v>-0.1323</v>
      </c>
      <c r="T7132" s="2">
        <v>1.0486</v>
      </c>
      <c r="U7132" s="2">
        <f t="shared" si="145"/>
        <v>1.0677728503759589</v>
      </c>
    </row>
    <row r="7133" spans="18:21" x14ac:dyDescent="0.3">
      <c r="R7133" s="2">
        <v>-8.3299999999999999E-2</v>
      </c>
      <c r="S7133" s="2">
        <v>-0.1862</v>
      </c>
      <c r="T7133" s="2">
        <v>1.0241</v>
      </c>
      <c r="U7133" s="2">
        <f t="shared" si="145"/>
        <v>1.0442174773484689</v>
      </c>
    </row>
    <row r="7134" spans="18:21" x14ac:dyDescent="0.3">
      <c r="R7134" s="2">
        <v>-9.3100000000000002E-2</v>
      </c>
      <c r="S7134" s="2">
        <v>-0.19109999999999999</v>
      </c>
      <c r="T7134" s="2">
        <v>1.1172</v>
      </c>
      <c r="U7134" s="2">
        <f t="shared" si="145"/>
        <v>1.1372434479916778</v>
      </c>
    </row>
    <row r="7135" spans="18:21" x14ac:dyDescent="0.3">
      <c r="R7135" s="2">
        <v>-0.1225</v>
      </c>
      <c r="S7135" s="2">
        <v>-0.14699999999999999</v>
      </c>
      <c r="T7135" s="2">
        <v>1.1073999999999999</v>
      </c>
      <c r="U7135" s="2">
        <f t="shared" si="145"/>
        <v>1.123810486692485</v>
      </c>
    </row>
    <row r="7136" spans="18:21" x14ac:dyDescent="0.3">
      <c r="R7136" s="2">
        <v>-0.1323</v>
      </c>
      <c r="S7136" s="2">
        <v>-0.15190000000000001</v>
      </c>
      <c r="T7136" s="2">
        <v>0.97509999999999997</v>
      </c>
      <c r="U7136" s="2">
        <f t="shared" si="145"/>
        <v>0.9956891633436612</v>
      </c>
    </row>
    <row r="7137" spans="18:21" x14ac:dyDescent="0.3">
      <c r="R7137" s="2">
        <v>-1.9599999999999999E-2</v>
      </c>
      <c r="S7137" s="2">
        <v>-0.1862</v>
      </c>
      <c r="T7137" s="2">
        <v>1.1661999999999999</v>
      </c>
      <c r="U7137" s="2">
        <f t="shared" si="145"/>
        <v>1.1811337942841191</v>
      </c>
    </row>
    <row r="7138" spans="18:21" x14ac:dyDescent="0.3">
      <c r="R7138" s="2">
        <v>-4.9000000000000002E-2</v>
      </c>
      <c r="S7138" s="2">
        <v>-0.2205</v>
      </c>
      <c r="T7138" s="2">
        <v>1.3083</v>
      </c>
      <c r="U7138" s="2">
        <f t="shared" si="145"/>
        <v>1.3276558816199324</v>
      </c>
    </row>
    <row r="7139" spans="18:21" x14ac:dyDescent="0.3">
      <c r="R7139" s="2">
        <v>-7.8399999999999997E-2</v>
      </c>
      <c r="S7139" s="2">
        <v>-0.25480000000000003</v>
      </c>
      <c r="T7139" s="2">
        <v>1.1809000000000001</v>
      </c>
      <c r="U7139" s="2">
        <f t="shared" si="145"/>
        <v>1.2106173672965377</v>
      </c>
    </row>
    <row r="7140" spans="18:21" x14ac:dyDescent="0.3">
      <c r="R7140" s="2">
        <v>-5.8799999999999998E-2</v>
      </c>
      <c r="S7140" s="2">
        <v>-0.25969999999999999</v>
      </c>
      <c r="T7140" s="2">
        <v>1.0044999999999999</v>
      </c>
      <c r="U7140" s="2">
        <f t="shared" si="145"/>
        <v>1.0391928502448426</v>
      </c>
    </row>
    <row r="7141" spans="18:21" x14ac:dyDescent="0.3">
      <c r="R7141" s="2">
        <v>-7.8399999999999997E-2</v>
      </c>
      <c r="S7141" s="2">
        <v>-0.1421</v>
      </c>
      <c r="T7141" s="2">
        <v>1.0682</v>
      </c>
      <c r="U7141" s="2">
        <f t="shared" si="145"/>
        <v>1.0804583333011968</v>
      </c>
    </row>
    <row r="7142" spans="18:21" x14ac:dyDescent="0.3">
      <c r="R7142" s="2">
        <v>-0.15679999999999999</v>
      </c>
      <c r="S7142" s="2">
        <v>-0.17150000000000001</v>
      </c>
      <c r="T7142" s="2">
        <v>1.1221000000000001</v>
      </c>
      <c r="U7142" s="2">
        <f t="shared" si="145"/>
        <v>1.1459087660019014</v>
      </c>
    </row>
    <row r="7143" spans="18:21" x14ac:dyDescent="0.3">
      <c r="R7143" s="2">
        <v>-8.8200000000000001E-2</v>
      </c>
      <c r="S7143" s="2">
        <v>-0.24990000000000001</v>
      </c>
      <c r="T7143" s="2">
        <v>1.1956</v>
      </c>
      <c r="U7143" s="2">
        <f t="shared" si="145"/>
        <v>1.2246177403581904</v>
      </c>
    </row>
    <row r="7144" spans="18:21" x14ac:dyDescent="0.3">
      <c r="R7144" s="2">
        <v>-8.3299999999999999E-2</v>
      </c>
      <c r="S7144" s="2">
        <v>-0.26950000000000002</v>
      </c>
      <c r="T7144" s="2">
        <v>1.127</v>
      </c>
      <c r="U7144" s="2">
        <f t="shared" ref="U7144:U7184" si="146">SQRT(R7144^2+S7144^2+T7144^2)</f>
        <v>1.1617650967385791</v>
      </c>
    </row>
    <row r="7145" spans="18:21" x14ac:dyDescent="0.3">
      <c r="R7145" s="2">
        <v>2.4500000000000001E-2</v>
      </c>
      <c r="S7145" s="2">
        <v>-0.3332</v>
      </c>
      <c r="T7145" s="2">
        <v>0.99960000000000004</v>
      </c>
      <c r="U7145" s="2">
        <f t="shared" si="146"/>
        <v>1.0539557153884598</v>
      </c>
    </row>
    <row r="7146" spans="18:21" x14ac:dyDescent="0.3">
      <c r="R7146" s="2">
        <v>-6.8599999999999994E-2</v>
      </c>
      <c r="S7146" s="2">
        <v>-0.22539999999999999</v>
      </c>
      <c r="T7146" s="2">
        <v>1.2054</v>
      </c>
      <c r="U7146" s="2">
        <f t="shared" si="146"/>
        <v>1.2282101937372121</v>
      </c>
    </row>
    <row r="7147" spans="18:21" x14ac:dyDescent="0.3">
      <c r="R7147" s="2">
        <v>-7.3499999999999996E-2</v>
      </c>
      <c r="S7147" s="2">
        <v>-0.2646</v>
      </c>
      <c r="T7147" s="2">
        <v>1.2397</v>
      </c>
      <c r="U7147" s="2">
        <f t="shared" si="146"/>
        <v>1.2697525349452941</v>
      </c>
    </row>
    <row r="7148" spans="18:21" x14ac:dyDescent="0.3">
      <c r="R7148" s="2">
        <v>-2.9399999999999999E-2</v>
      </c>
      <c r="S7148" s="2">
        <v>-0.15679999999999999</v>
      </c>
      <c r="T7148" s="2">
        <v>1.0780000000000001</v>
      </c>
      <c r="U7148" s="2">
        <f t="shared" si="146"/>
        <v>1.089740611338313</v>
      </c>
    </row>
    <row r="7149" spans="18:21" x14ac:dyDescent="0.3">
      <c r="R7149" s="2">
        <v>-7.3499999999999996E-2</v>
      </c>
      <c r="S7149" s="2">
        <v>-0.2107</v>
      </c>
      <c r="T7149" s="2">
        <v>1.0289999999999999</v>
      </c>
      <c r="U7149" s="2">
        <f t="shared" si="146"/>
        <v>1.0529186768217191</v>
      </c>
    </row>
    <row r="7150" spans="18:21" x14ac:dyDescent="0.3">
      <c r="R7150" s="2">
        <v>-9.8000000000000004E-2</v>
      </c>
      <c r="S7150" s="2">
        <v>-0.17150000000000001</v>
      </c>
      <c r="T7150" s="2">
        <v>1.0339</v>
      </c>
      <c r="U7150" s="2">
        <f t="shared" si="146"/>
        <v>1.0525993824812934</v>
      </c>
    </row>
    <row r="7151" spans="18:21" x14ac:dyDescent="0.3">
      <c r="R7151" s="2">
        <v>-3.9199999999999999E-2</v>
      </c>
      <c r="S7151" s="2">
        <v>-0.23519999999999999</v>
      </c>
      <c r="T7151" s="2">
        <v>1.3671</v>
      </c>
      <c r="U7151" s="2">
        <f t="shared" si="146"/>
        <v>1.3877384804061605</v>
      </c>
    </row>
    <row r="7152" spans="18:21" x14ac:dyDescent="0.3">
      <c r="R7152" s="2">
        <v>-4.9000000000000002E-2</v>
      </c>
      <c r="S7152" s="2">
        <v>-0.21560000000000001</v>
      </c>
      <c r="T7152" s="2">
        <v>1.3769</v>
      </c>
      <c r="U7152" s="2">
        <f t="shared" si="146"/>
        <v>1.39453862262757</v>
      </c>
    </row>
    <row r="7153" spans="18:21" x14ac:dyDescent="0.3">
      <c r="R7153" s="2">
        <v>-8.3299999999999999E-2</v>
      </c>
      <c r="S7153" s="2">
        <v>-0.24990000000000001</v>
      </c>
      <c r="T7153" s="2">
        <v>1.2004999999999999</v>
      </c>
      <c r="U7153" s="2">
        <f t="shared" si="146"/>
        <v>1.2290602711014622</v>
      </c>
    </row>
    <row r="7154" spans="18:21" x14ac:dyDescent="0.3">
      <c r="R7154" s="2">
        <v>-9.3100000000000002E-2</v>
      </c>
      <c r="S7154" s="2">
        <v>-0.2303</v>
      </c>
      <c r="T7154" s="2">
        <v>1.0975999999999999</v>
      </c>
      <c r="U7154" s="2">
        <f t="shared" si="146"/>
        <v>1.1253583695872174</v>
      </c>
    </row>
    <row r="7155" spans="18:21" x14ac:dyDescent="0.3">
      <c r="R7155" s="2">
        <v>-7.8399999999999997E-2</v>
      </c>
      <c r="S7155" s="2">
        <v>-0.38219999999999998</v>
      </c>
      <c r="T7155" s="2">
        <v>1.0437000000000001</v>
      </c>
      <c r="U7155" s="2">
        <f t="shared" si="146"/>
        <v>1.1142410376574721</v>
      </c>
    </row>
    <row r="7156" spans="18:21" x14ac:dyDescent="0.3">
      <c r="R7156" s="2">
        <v>-4.9000000000000002E-2</v>
      </c>
      <c r="S7156" s="2">
        <v>-0.23519999999999999</v>
      </c>
      <c r="T7156" s="2">
        <v>1.1858</v>
      </c>
      <c r="U7156" s="2">
        <f t="shared" si="146"/>
        <v>1.2098932514895684</v>
      </c>
    </row>
    <row r="7157" spans="18:21" x14ac:dyDescent="0.3">
      <c r="R7157" s="2">
        <v>-0.18129999999999999</v>
      </c>
      <c r="S7157" s="2">
        <v>-0.1764</v>
      </c>
      <c r="T7157" s="2">
        <v>1.0387999999999999</v>
      </c>
      <c r="U7157" s="2">
        <f t="shared" si="146"/>
        <v>1.069154848466769</v>
      </c>
    </row>
    <row r="7158" spans="18:21" x14ac:dyDescent="0.3">
      <c r="R7158" s="2">
        <v>-0.1176</v>
      </c>
      <c r="S7158" s="2">
        <v>-0.25969999999999999</v>
      </c>
      <c r="T7158" s="2">
        <v>1.0927</v>
      </c>
      <c r="U7158" s="2">
        <f t="shared" si="146"/>
        <v>1.1292772644483728</v>
      </c>
    </row>
    <row r="7159" spans="18:21" x14ac:dyDescent="0.3">
      <c r="R7159" s="2">
        <v>-0.1225</v>
      </c>
      <c r="S7159" s="2">
        <v>-0.16170000000000001</v>
      </c>
      <c r="T7159" s="2">
        <v>0.9849</v>
      </c>
      <c r="U7159" s="2">
        <f t="shared" si="146"/>
        <v>1.0055750344951886</v>
      </c>
    </row>
    <row r="7160" spans="18:21" x14ac:dyDescent="0.3">
      <c r="R7160" s="2">
        <v>-0.13719999999999999</v>
      </c>
      <c r="S7160" s="2">
        <v>-0.20580000000000001</v>
      </c>
      <c r="T7160" s="2">
        <v>1.0044999999999999</v>
      </c>
      <c r="U7160" s="2">
        <f t="shared" si="146"/>
        <v>1.0345036152667615</v>
      </c>
    </row>
    <row r="7161" spans="18:21" x14ac:dyDescent="0.3">
      <c r="R7161" s="2">
        <v>-8.8200000000000001E-2</v>
      </c>
      <c r="S7161" s="2">
        <v>-9.3100000000000002E-2</v>
      </c>
      <c r="T7161" s="2">
        <v>1.2445999999999999</v>
      </c>
      <c r="U7161" s="2">
        <f t="shared" si="146"/>
        <v>1.2511898377144852</v>
      </c>
    </row>
    <row r="7162" spans="18:21" x14ac:dyDescent="0.3">
      <c r="R7162" s="2">
        <v>-0.11269999999999999</v>
      </c>
      <c r="S7162" s="2">
        <v>-9.3100000000000002E-2</v>
      </c>
      <c r="T7162" s="2">
        <v>0.98</v>
      </c>
      <c r="U7162" s="2">
        <f t="shared" si="146"/>
        <v>0.99084252028261277</v>
      </c>
    </row>
    <row r="7163" spans="18:21" x14ac:dyDescent="0.3">
      <c r="R7163" s="2">
        <v>-0.15679999999999999</v>
      </c>
      <c r="S7163" s="2">
        <v>-0.27439999999999998</v>
      </c>
      <c r="T7163" s="2">
        <v>1.1907000000000001</v>
      </c>
      <c r="U7163" s="2">
        <f t="shared" si="146"/>
        <v>1.2319286058859094</v>
      </c>
    </row>
    <row r="7164" spans="18:21" x14ac:dyDescent="0.3">
      <c r="R7164" s="2">
        <v>-0.1421</v>
      </c>
      <c r="S7164" s="2">
        <v>-0.21560000000000001</v>
      </c>
      <c r="T7164" s="2">
        <v>1.2642</v>
      </c>
      <c r="U7164" s="2">
        <f t="shared" si="146"/>
        <v>1.2903012865218728</v>
      </c>
    </row>
    <row r="7165" spans="18:21" x14ac:dyDescent="0.3">
      <c r="R7165" s="2">
        <v>-0.20580000000000001</v>
      </c>
      <c r="S7165" s="2">
        <v>-0.24990000000000001</v>
      </c>
      <c r="T7165" s="2">
        <v>1.2004999999999999</v>
      </c>
      <c r="U7165" s="2">
        <f t="shared" si="146"/>
        <v>1.24338405169119</v>
      </c>
    </row>
    <row r="7166" spans="18:21" x14ac:dyDescent="0.3">
      <c r="R7166" s="2">
        <v>-0.16170000000000001</v>
      </c>
      <c r="S7166" s="2">
        <v>-1.9599999999999999E-2</v>
      </c>
      <c r="T7166" s="2">
        <v>1.1466000000000001</v>
      </c>
      <c r="U7166" s="2">
        <f t="shared" si="146"/>
        <v>1.1581116569657695</v>
      </c>
    </row>
    <row r="7167" spans="18:21" x14ac:dyDescent="0.3">
      <c r="R7167" s="2">
        <v>-7.8399999999999997E-2</v>
      </c>
      <c r="S7167" s="2">
        <v>4.9000000000000002E-2</v>
      </c>
      <c r="T7167" s="2">
        <v>1.3033999999999999</v>
      </c>
      <c r="U7167" s="2">
        <f t="shared" si="146"/>
        <v>1.3066748333078126</v>
      </c>
    </row>
    <row r="7168" spans="18:21" x14ac:dyDescent="0.3">
      <c r="R7168" s="2">
        <v>-0.19600000000000001</v>
      </c>
      <c r="S7168" s="2">
        <v>-3.4299999999999997E-2</v>
      </c>
      <c r="T7168" s="2">
        <v>1.0829</v>
      </c>
      <c r="U7168" s="2">
        <f t="shared" si="146"/>
        <v>1.1010290186911513</v>
      </c>
    </row>
    <row r="7169" spans="18:21" x14ac:dyDescent="0.3">
      <c r="R7169" s="2">
        <v>-3.9199999999999999E-2</v>
      </c>
      <c r="S7169" s="2">
        <v>-0.21560000000000001</v>
      </c>
      <c r="T7169" s="2">
        <v>1.0437000000000001</v>
      </c>
      <c r="U7169" s="2">
        <f t="shared" si="146"/>
        <v>1.0664566048367838</v>
      </c>
    </row>
    <row r="7170" spans="18:21" x14ac:dyDescent="0.3">
      <c r="R7170" s="2">
        <v>-1.47E-2</v>
      </c>
      <c r="S7170" s="2">
        <v>-0.48509999999999998</v>
      </c>
      <c r="T7170" s="2">
        <v>0.87219999999999998</v>
      </c>
      <c r="U7170" s="2">
        <f t="shared" si="146"/>
        <v>0.99813372851537285</v>
      </c>
    </row>
    <row r="7171" spans="18:21" x14ac:dyDescent="0.3">
      <c r="R7171" s="2">
        <v>-1.47E-2</v>
      </c>
      <c r="S7171" s="2">
        <v>-0.27929999999999999</v>
      </c>
      <c r="T7171" s="2">
        <v>1.127</v>
      </c>
      <c r="U7171" s="2">
        <f t="shared" si="146"/>
        <v>1.1611862813519629</v>
      </c>
    </row>
    <row r="7172" spans="18:21" x14ac:dyDescent="0.3">
      <c r="R7172" s="2">
        <v>-0.15190000000000001</v>
      </c>
      <c r="S7172" s="2">
        <v>-4.41E-2</v>
      </c>
      <c r="T7172" s="2">
        <v>0.99470000000000003</v>
      </c>
      <c r="U7172" s="2">
        <f t="shared" si="146"/>
        <v>1.0071973540473587</v>
      </c>
    </row>
    <row r="7173" spans="18:21" x14ac:dyDescent="0.3">
      <c r="R7173" s="2">
        <v>-0.1323</v>
      </c>
      <c r="S7173" s="2">
        <v>-0.2989</v>
      </c>
      <c r="T7173" s="2">
        <v>1.1956</v>
      </c>
      <c r="U7173" s="2">
        <f t="shared" si="146"/>
        <v>1.2394772527158375</v>
      </c>
    </row>
    <row r="7174" spans="18:21" x14ac:dyDescent="0.3">
      <c r="R7174" s="2">
        <v>-0.1225</v>
      </c>
      <c r="S7174" s="2">
        <v>-0.31359999999999999</v>
      </c>
      <c r="T7174" s="2">
        <v>1.0192000000000001</v>
      </c>
      <c r="U7174" s="2">
        <f t="shared" si="146"/>
        <v>1.0733684595701516</v>
      </c>
    </row>
    <row r="7175" spans="18:21" x14ac:dyDescent="0.3">
      <c r="R7175" s="2">
        <v>-0.1225</v>
      </c>
      <c r="S7175" s="2">
        <v>-4.41E-2</v>
      </c>
      <c r="T7175" s="2">
        <v>1.2004999999999999</v>
      </c>
      <c r="U7175" s="2">
        <f t="shared" si="146"/>
        <v>1.2075393616772911</v>
      </c>
    </row>
    <row r="7176" spans="18:21" x14ac:dyDescent="0.3">
      <c r="R7176" s="2">
        <v>-8.3299999999999999E-2</v>
      </c>
      <c r="S7176" s="2">
        <v>-0.10780000000000001</v>
      </c>
      <c r="T7176" s="2">
        <v>1.1759999999999999</v>
      </c>
      <c r="U7176" s="2">
        <f t="shared" si="146"/>
        <v>1.1838647431189087</v>
      </c>
    </row>
    <row r="7177" spans="18:21" x14ac:dyDescent="0.3">
      <c r="R7177" s="2">
        <v>-7.8399999999999997E-2</v>
      </c>
      <c r="S7177" s="2">
        <v>-8.3299999999999999E-2</v>
      </c>
      <c r="T7177" s="2">
        <v>1.2299</v>
      </c>
      <c r="U7177" s="2">
        <f t="shared" si="146"/>
        <v>1.2352082658402184</v>
      </c>
    </row>
    <row r="7178" spans="18:21" x14ac:dyDescent="0.3">
      <c r="R7178" s="2">
        <v>-0.1764</v>
      </c>
      <c r="S7178" s="2">
        <v>-5.3900000000000003E-2</v>
      </c>
      <c r="T7178" s="2">
        <v>1.1172</v>
      </c>
      <c r="U7178" s="2">
        <f t="shared" si="146"/>
        <v>1.1323241629498153</v>
      </c>
    </row>
    <row r="7179" spans="18:21" x14ac:dyDescent="0.3">
      <c r="R7179" s="2">
        <v>-0.12740000000000001</v>
      </c>
      <c r="S7179" s="2">
        <v>-1.9599999999999999E-2</v>
      </c>
      <c r="T7179" s="2">
        <v>1.1907000000000001</v>
      </c>
      <c r="U7179" s="2">
        <f t="shared" si="146"/>
        <v>1.197656632762496</v>
      </c>
    </row>
    <row r="7180" spans="18:21" x14ac:dyDescent="0.3">
      <c r="R7180" s="2">
        <v>-9.3100000000000002E-2</v>
      </c>
      <c r="S7180" s="2">
        <v>-0.15679999999999999</v>
      </c>
      <c r="T7180" s="2">
        <v>1.0143</v>
      </c>
      <c r="U7180" s="2">
        <f t="shared" si="146"/>
        <v>1.0305621475680153</v>
      </c>
    </row>
    <row r="7181" spans="18:21" x14ac:dyDescent="0.3">
      <c r="R7181" s="2">
        <v>-0.10290000000000001</v>
      </c>
      <c r="S7181" s="2">
        <v>-0.24010000000000001</v>
      </c>
      <c r="T7181" s="2">
        <v>1.0535000000000001</v>
      </c>
      <c r="U7181" s="2">
        <f t="shared" si="146"/>
        <v>1.0854025382317845</v>
      </c>
    </row>
    <row r="7182" spans="18:21" x14ac:dyDescent="0.3">
      <c r="R7182" s="2">
        <v>0</v>
      </c>
      <c r="S7182" s="2">
        <v>-3.4299999999999997E-2</v>
      </c>
      <c r="T7182" s="2">
        <v>1.323</v>
      </c>
      <c r="U7182" s="2">
        <f t="shared" si="146"/>
        <v>1.3234445549398735</v>
      </c>
    </row>
    <row r="7183" spans="18:21" x14ac:dyDescent="0.3">
      <c r="R7183" s="2">
        <v>-6.3700000000000007E-2</v>
      </c>
      <c r="S7183" s="2">
        <v>5.8799999999999998E-2</v>
      </c>
      <c r="T7183" s="2">
        <v>1.4308000000000001</v>
      </c>
      <c r="U7183" s="2">
        <f t="shared" si="146"/>
        <v>1.4334237928819238</v>
      </c>
    </row>
    <row r="7184" spans="18:21" x14ac:dyDescent="0.3">
      <c r="R7184" s="2">
        <v>-0.10780000000000001</v>
      </c>
      <c r="S7184" s="2">
        <v>0.1323</v>
      </c>
      <c r="T7184" s="2">
        <v>1.2593000000000001</v>
      </c>
      <c r="U7184" s="2">
        <f t="shared" si="146"/>
        <v>1.2708110087656623</v>
      </c>
    </row>
    <row r="7185" spans="18:21" x14ac:dyDescent="0.3">
      <c r="R7185" s="2">
        <v>-0.13719999999999999</v>
      </c>
      <c r="S7185" s="2">
        <v>0.23519999999999999</v>
      </c>
      <c r="T7185" s="2">
        <v>1.3033999999999999</v>
      </c>
      <c r="U7185" s="2">
        <f>SQRT(R7185^2+S7185^2+T7185^2)</f>
        <v>1.3315383734613133</v>
      </c>
    </row>
    <row r="7186" spans="18:21" x14ac:dyDescent="0.3">
      <c r="R7186" s="2">
        <v>-0.12740000000000001</v>
      </c>
      <c r="S7186" s="2">
        <v>0.14699999999999999</v>
      </c>
      <c r="T7186" s="2">
        <v>1.2201</v>
      </c>
      <c r="U7186" s="2">
        <f t="shared" ref="U7186:U7245" si="147">SQRT(R7186^2+S7186^2+T7186^2)</f>
        <v>1.2355095183769327</v>
      </c>
    </row>
    <row r="7187" spans="18:21" x14ac:dyDescent="0.3">
      <c r="R7187" s="2">
        <v>-0.19600000000000001</v>
      </c>
      <c r="S7187" s="2">
        <v>0.2205</v>
      </c>
      <c r="T7187" s="2">
        <v>1.1073999999999999</v>
      </c>
      <c r="U7187" s="2">
        <f t="shared" si="147"/>
        <v>1.1460240006212783</v>
      </c>
    </row>
    <row r="7188" spans="18:21" x14ac:dyDescent="0.3">
      <c r="R7188" s="2">
        <v>-0.2009</v>
      </c>
      <c r="S7188" s="2">
        <v>0.245</v>
      </c>
      <c r="T7188" s="2">
        <v>1.3083</v>
      </c>
      <c r="U7188" s="2">
        <f t="shared" si="147"/>
        <v>1.3461183826097911</v>
      </c>
    </row>
    <row r="7189" spans="18:21" x14ac:dyDescent="0.3">
      <c r="R7189" s="2">
        <v>-0.13719999999999999</v>
      </c>
      <c r="S7189" s="2">
        <v>0.1764</v>
      </c>
      <c r="T7189" s="2">
        <v>1.127</v>
      </c>
      <c r="U7189" s="2">
        <f t="shared" si="147"/>
        <v>1.1489429054570117</v>
      </c>
    </row>
    <row r="7190" spans="18:21" x14ac:dyDescent="0.3">
      <c r="R7190" s="2">
        <v>-0.15190000000000001</v>
      </c>
      <c r="S7190" s="2">
        <v>0.27929999999999999</v>
      </c>
      <c r="T7190" s="2">
        <v>1.0829</v>
      </c>
      <c r="U7190" s="2">
        <f t="shared" si="147"/>
        <v>1.1286073320690415</v>
      </c>
    </row>
    <row r="7191" spans="18:21" x14ac:dyDescent="0.3">
      <c r="R7191" s="2">
        <v>-0.15190000000000001</v>
      </c>
      <c r="S7191" s="2">
        <v>0.2009</v>
      </c>
      <c r="T7191" s="2">
        <v>1.1613</v>
      </c>
      <c r="U7191" s="2">
        <f t="shared" si="147"/>
        <v>1.1882979887216842</v>
      </c>
    </row>
    <row r="7192" spans="18:21" x14ac:dyDescent="0.3">
      <c r="R7192" s="2">
        <v>-0.2009</v>
      </c>
      <c r="S7192" s="2">
        <v>0.2205</v>
      </c>
      <c r="T7192" s="2">
        <v>1.1416999999999999</v>
      </c>
      <c r="U7192" s="2">
        <f t="shared" si="147"/>
        <v>1.1800254022689511</v>
      </c>
    </row>
    <row r="7193" spans="18:21" x14ac:dyDescent="0.3">
      <c r="R7193" s="2">
        <v>-0.17150000000000001</v>
      </c>
      <c r="S7193" s="2">
        <v>0.12740000000000001</v>
      </c>
      <c r="T7193" s="2">
        <v>1.4160999999999999</v>
      </c>
      <c r="U7193" s="2">
        <f t="shared" si="147"/>
        <v>1.4321250713537557</v>
      </c>
    </row>
    <row r="7194" spans="18:21" x14ac:dyDescent="0.3">
      <c r="R7194" s="2">
        <v>-0.10780000000000001</v>
      </c>
      <c r="S7194" s="2">
        <v>0.2107</v>
      </c>
      <c r="T7194" s="2">
        <v>1.2250000000000001</v>
      </c>
      <c r="U7194" s="2">
        <f t="shared" si="147"/>
        <v>1.2476539303829408</v>
      </c>
    </row>
    <row r="7195" spans="18:21" x14ac:dyDescent="0.3">
      <c r="R7195" s="2">
        <v>-0.15679999999999999</v>
      </c>
      <c r="S7195" s="2">
        <v>0.24990000000000001</v>
      </c>
      <c r="T7195" s="2">
        <v>1.0829</v>
      </c>
      <c r="U7195" s="2">
        <f t="shared" si="147"/>
        <v>1.1223674353793414</v>
      </c>
    </row>
    <row r="7196" spans="18:21" x14ac:dyDescent="0.3">
      <c r="R7196" s="2">
        <v>-0.2303</v>
      </c>
      <c r="S7196" s="2">
        <v>0.15190000000000001</v>
      </c>
      <c r="T7196" s="2">
        <v>0.9849</v>
      </c>
      <c r="U7196" s="2">
        <f t="shared" si="147"/>
        <v>1.0228097134853578</v>
      </c>
    </row>
    <row r="7197" spans="18:21" x14ac:dyDescent="0.3">
      <c r="R7197" s="2">
        <v>-6.8599999999999994E-2</v>
      </c>
      <c r="S7197" s="2">
        <v>0.25969999999999999</v>
      </c>
      <c r="T7197" s="2">
        <v>1.1564000000000001</v>
      </c>
      <c r="U7197" s="2">
        <f t="shared" si="147"/>
        <v>1.1871861732685403</v>
      </c>
    </row>
    <row r="7198" spans="18:21" x14ac:dyDescent="0.3">
      <c r="R7198" s="2">
        <v>-0.1764</v>
      </c>
      <c r="S7198" s="2">
        <v>0.1862</v>
      </c>
      <c r="T7198" s="2">
        <v>1.2250000000000001</v>
      </c>
      <c r="U7198" s="2">
        <f t="shared" si="147"/>
        <v>1.2515639815846413</v>
      </c>
    </row>
    <row r="7199" spans="18:21" x14ac:dyDescent="0.3">
      <c r="R7199" s="2">
        <v>-0.15679999999999999</v>
      </c>
      <c r="S7199" s="2">
        <v>0.22539999999999999</v>
      </c>
      <c r="T7199" s="2">
        <v>1.1613</v>
      </c>
      <c r="U7199" s="2">
        <f t="shared" si="147"/>
        <v>1.1933185199266791</v>
      </c>
    </row>
    <row r="7200" spans="18:21" x14ac:dyDescent="0.3">
      <c r="R7200" s="2">
        <v>-0.2107</v>
      </c>
      <c r="S7200" s="2">
        <v>0.23519999999999999</v>
      </c>
      <c r="T7200" s="2">
        <v>1.0437000000000001</v>
      </c>
      <c r="U7200" s="2">
        <f t="shared" si="147"/>
        <v>1.0904234131749007</v>
      </c>
    </row>
    <row r="7201" spans="18:21" x14ac:dyDescent="0.3">
      <c r="R7201" s="2">
        <v>-0.12740000000000001</v>
      </c>
      <c r="S7201" s="2">
        <v>0.20580000000000001</v>
      </c>
      <c r="T7201" s="2">
        <v>1.1858</v>
      </c>
      <c r="U7201" s="2">
        <f t="shared" si="147"/>
        <v>1.210250403842114</v>
      </c>
    </row>
    <row r="7202" spans="18:21" x14ac:dyDescent="0.3">
      <c r="R7202" s="2">
        <v>-0.1323</v>
      </c>
      <c r="S7202" s="2">
        <v>0.10780000000000001</v>
      </c>
      <c r="T7202" s="2">
        <v>1.2887</v>
      </c>
      <c r="U7202" s="2">
        <f t="shared" si="147"/>
        <v>1.2999506990651608</v>
      </c>
    </row>
    <row r="7203" spans="18:21" x14ac:dyDescent="0.3">
      <c r="R7203" s="2">
        <v>-0.3332</v>
      </c>
      <c r="S7203" s="2">
        <v>0.1666</v>
      </c>
      <c r="T7203" s="2">
        <v>1.2102999999999999</v>
      </c>
      <c r="U7203" s="2">
        <f t="shared" si="147"/>
        <v>1.2663348253917681</v>
      </c>
    </row>
    <row r="7204" spans="18:21" x14ac:dyDescent="0.3">
      <c r="R7204" s="2">
        <v>-0.19600000000000001</v>
      </c>
      <c r="S7204" s="2">
        <v>3.4299999999999997E-2</v>
      </c>
      <c r="T7204" s="2">
        <v>0.90159999999999996</v>
      </c>
      <c r="U7204" s="2">
        <f t="shared" si="147"/>
        <v>0.92329575434960165</v>
      </c>
    </row>
    <row r="7205" spans="18:21" x14ac:dyDescent="0.3">
      <c r="R7205" s="2">
        <v>-0.24010000000000001</v>
      </c>
      <c r="S7205" s="2">
        <v>6.8599999999999994E-2</v>
      </c>
      <c r="T7205" s="2">
        <v>1.2397</v>
      </c>
      <c r="U7205" s="2">
        <f t="shared" si="147"/>
        <v>1.2645987743153952</v>
      </c>
    </row>
    <row r="7206" spans="18:21" x14ac:dyDescent="0.3">
      <c r="R7206" s="2">
        <v>-0.37730000000000002</v>
      </c>
      <c r="S7206" s="2">
        <v>-0.10780000000000001</v>
      </c>
      <c r="T7206" s="2">
        <v>1.0682</v>
      </c>
      <c r="U7206" s="2">
        <f t="shared" si="147"/>
        <v>1.1379926932981601</v>
      </c>
    </row>
    <row r="7207" spans="18:21" x14ac:dyDescent="0.3">
      <c r="R7207" s="2">
        <v>-0.2646</v>
      </c>
      <c r="S7207" s="2">
        <v>-0.27439999999999998</v>
      </c>
      <c r="T7207" s="2">
        <v>1.2054</v>
      </c>
      <c r="U7207" s="2">
        <f t="shared" si="147"/>
        <v>1.2642379839254949</v>
      </c>
    </row>
    <row r="7208" spans="18:21" x14ac:dyDescent="0.3">
      <c r="R7208" s="2">
        <v>-0.2303</v>
      </c>
      <c r="S7208" s="2">
        <v>-7.3499999999999996E-2</v>
      </c>
      <c r="T7208" s="2">
        <v>1.1759999999999999</v>
      </c>
      <c r="U7208" s="2">
        <f t="shared" si="147"/>
        <v>1.2005899966266584</v>
      </c>
    </row>
    <row r="7209" spans="18:21" x14ac:dyDescent="0.3">
      <c r="R7209" s="2">
        <v>-0.2009</v>
      </c>
      <c r="S7209" s="2">
        <v>-2.9399999999999999E-2</v>
      </c>
      <c r="T7209" s="2">
        <v>1.2788999999999999</v>
      </c>
      <c r="U7209" s="2">
        <f t="shared" si="147"/>
        <v>1.294917132483774</v>
      </c>
    </row>
    <row r="7210" spans="18:21" x14ac:dyDescent="0.3">
      <c r="R7210" s="2">
        <v>-0.1421</v>
      </c>
      <c r="S7210" s="2">
        <v>-2.9399999999999999E-2</v>
      </c>
      <c r="T7210" s="2">
        <v>0.89670000000000005</v>
      </c>
      <c r="U7210" s="2">
        <f t="shared" si="147"/>
        <v>0.90836537802802686</v>
      </c>
    </row>
    <row r="7211" spans="18:21" x14ac:dyDescent="0.3">
      <c r="R7211" s="2">
        <v>-4.41E-2</v>
      </c>
      <c r="S7211" s="2">
        <v>-0.1764</v>
      </c>
      <c r="T7211" s="2">
        <v>0.90159999999999996</v>
      </c>
      <c r="U7211" s="2">
        <f t="shared" si="147"/>
        <v>0.91975231992096651</v>
      </c>
    </row>
    <row r="7212" spans="18:21" x14ac:dyDescent="0.3">
      <c r="R7212" s="2">
        <v>-0.1225</v>
      </c>
      <c r="S7212" s="2">
        <v>-0.12740000000000001</v>
      </c>
      <c r="T7212" s="2">
        <v>1.0878000000000001</v>
      </c>
      <c r="U7212" s="2">
        <f t="shared" si="147"/>
        <v>1.1020643583747731</v>
      </c>
    </row>
    <row r="7213" spans="18:21" x14ac:dyDescent="0.3">
      <c r="R7213" s="2">
        <v>1.9599999999999999E-2</v>
      </c>
      <c r="S7213" s="2">
        <v>-0.40179999999999999</v>
      </c>
      <c r="T7213" s="2">
        <v>0.9849</v>
      </c>
      <c r="U7213" s="2">
        <f t="shared" si="147"/>
        <v>1.0638869347820754</v>
      </c>
    </row>
    <row r="7214" spans="18:21" x14ac:dyDescent="0.3">
      <c r="R7214" s="2">
        <v>-7.8399999999999997E-2</v>
      </c>
      <c r="S7214" s="2">
        <v>-0.35770000000000002</v>
      </c>
      <c r="T7214" s="2">
        <v>1.2004999999999999</v>
      </c>
      <c r="U7214" s="2">
        <f t="shared" si="147"/>
        <v>1.2551080033208297</v>
      </c>
    </row>
    <row r="7215" spans="18:21" x14ac:dyDescent="0.3">
      <c r="R7215" s="2">
        <v>1.9599999999999999E-2</v>
      </c>
      <c r="S7215" s="2">
        <v>-0.41160000000000002</v>
      </c>
      <c r="T7215" s="2">
        <v>1.1759999999999999</v>
      </c>
      <c r="U7215" s="2">
        <f t="shared" si="147"/>
        <v>1.2461038158997828</v>
      </c>
    </row>
    <row r="7216" spans="18:21" x14ac:dyDescent="0.3">
      <c r="R7216" s="2">
        <v>-4.8999999999999998E-3</v>
      </c>
      <c r="S7216" s="2">
        <v>-0.3871</v>
      </c>
      <c r="T7216" s="2">
        <v>0.63700000000000001</v>
      </c>
      <c r="U7216" s="2">
        <f t="shared" si="147"/>
        <v>0.74541224835657216</v>
      </c>
    </row>
    <row r="7217" spans="18:21" x14ac:dyDescent="0.3">
      <c r="R7217" s="2">
        <v>4.41E-2</v>
      </c>
      <c r="S7217" s="2">
        <v>-0.3528</v>
      </c>
      <c r="T7217" s="2">
        <v>1.1661999999999999</v>
      </c>
      <c r="U7217" s="2">
        <f t="shared" si="147"/>
        <v>1.2191944430647639</v>
      </c>
    </row>
    <row r="7218" spans="18:21" x14ac:dyDescent="0.3">
      <c r="R7218" s="2">
        <v>-1.47E-2</v>
      </c>
      <c r="S7218" s="2">
        <v>-0.22539999999999999</v>
      </c>
      <c r="T7218" s="2">
        <v>1.1466000000000001</v>
      </c>
      <c r="U7218" s="2">
        <f t="shared" si="147"/>
        <v>1.1686371592585956</v>
      </c>
    </row>
    <row r="7219" spans="18:21" x14ac:dyDescent="0.3">
      <c r="R7219" s="2">
        <v>-5.8799999999999998E-2</v>
      </c>
      <c r="S7219" s="2">
        <v>-6.8599999999999994E-2</v>
      </c>
      <c r="T7219" s="2">
        <v>1.0780000000000001</v>
      </c>
      <c r="U7219" s="2">
        <f t="shared" si="147"/>
        <v>1.0817797372848135</v>
      </c>
    </row>
    <row r="7220" spans="18:21" x14ac:dyDescent="0.3">
      <c r="R7220" s="2">
        <v>-7.3499999999999996E-2</v>
      </c>
      <c r="S7220" s="2">
        <v>-7.8399999999999997E-2</v>
      </c>
      <c r="T7220" s="2">
        <v>0.9163</v>
      </c>
      <c r="U7220" s="2">
        <f t="shared" si="147"/>
        <v>0.92258034880437378</v>
      </c>
    </row>
    <row r="7221" spans="18:21" x14ac:dyDescent="0.3">
      <c r="R7221" s="2">
        <v>-0.1764</v>
      </c>
      <c r="S7221" s="2">
        <v>-6.3700000000000007E-2</v>
      </c>
      <c r="T7221" s="2">
        <v>1.1416999999999999</v>
      </c>
      <c r="U7221" s="2">
        <f t="shared" si="147"/>
        <v>1.1570019619689502</v>
      </c>
    </row>
    <row r="7222" spans="18:21" x14ac:dyDescent="0.3">
      <c r="R7222" s="2">
        <v>-8.8200000000000001E-2</v>
      </c>
      <c r="S7222" s="2">
        <v>-0.2107</v>
      </c>
      <c r="T7222" s="2">
        <v>0.70069999999999999</v>
      </c>
      <c r="U7222" s="2">
        <f t="shared" si="147"/>
        <v>0.73698997279474576</v>
      </c>
    </row>
    <row r="7223" spans="18:21" x14ac:dyDescent="0.3">
      <c r="R7223" s="2">
        <v>-7.3499999999999996E-2</v>
      </c>
      <c r="S7223" s="2">
        <v>1.9599999999999999E-2</v>
      </c>
      <c r="T7223" s="2">
        <v>2.5920999999999998</v>
      </c>
      <c r="U7223" s="2">
        <f t="shared" si="147"/>
        <v>2.5932159223635809</v>
      </c>
    </row>
    <row r="7224" spans="18:21" x14ac:dyDescent="0.3">
      <c r="R7224" s="2">
        <v>-0.1225</v>
      </c>
      <c r="S7224" s="2">
        <v>-0.1421</v>
      </c>
      <c r="T7224" s="2">
        <v>0.87709999999999999</v>
      </c>
      <c r="U7224" s="2">
        <f t="shared" si="147"/>
        <v>0.89694095123369189</v>
      </c>
    </row>
    <row r="7225" spans="18:21" x14ac:dyDescent="0.3">
      <c r="R7225" s="2">
        <v>-8.3299999999999999E-2</v>
      </c>
      <c r="S7225" s="2">
        <v>-0.2205</v>
      </c>
      <c r="T7225" s="2">
        <v>1.2544</v>
      </c>
      <c r="U7225" s="2">
        <f t="shared" si="147"/>
        <v>1.2763535952078482</v>
      </c>
    </row>
    <row r="7226" spans="18:21" x14ac:dyDescent="0.3">
      <c r="R7226" s="2">
        <v>-0.11269999999999999</v>
      </c>
      <c r="S7226" s="2">
        <v>-8.3299999999999999E-2</v>
      </c>
      <c r="T7226" s="2">
        <v>1.1564000000000001</v>
      </c>
      <c r="U7226" s="2">
        <f t="shared" si="147"/>
        <v>1.1648609959990934</v>
      </c>
    </row>
    <row r="7227" spans="18:21" x14ac:dyDescent="0.3">
      <c r="R7227" s="2">
        <v>-1.9599999999999999E-2</v>
      </c>
      <c r="S7227" s="2">
        <v>-0.15679999999999999</v>
      </c>
      <c r="T7227" s="2">
        <v>0.83299999999999996</v>
      </c>
      <c r="U7227" s="2">
        <f t="shared" si="147"/>
        <v>0.84785576603570956</v>
      </c>
    </row>
    <row r="7228" spans="18:21" x14ac:dyDescent="0.3">
      <c r="R7228" s="2">
        <v>-0.14699999999999999</v>
      </c>
      <c r="S7228" s="2">
        <v>-0.17150000000000001</v>
      </c>
      <c r="T7228" s="2">
        <v>1.0094000000000001</v>
      </c>
      <c r="U7228" s="2">
        <f t="shared" si="147"/>
        <v>1.0343643507004676</v>
      </c>
    </row>
    <row r="7229" spans="18:21" x14ac:dyDescent="0.3">
      <c r="R7229" s="2">
        <v>-0.10780000000000001</v>
      </c>
      <c r="S7229" s="2">
        <v>-0.11269999999999999</v>
      </c>
      <c r="T7229" s="2">
        <v>0.96040000000000003</v>
      </c>
      <c r="U7229" s="2">
        <f t="shared" si="147"/>
        <v>0.97298010771032728</v>
      </c>
    </row>
    <row r="7230" spans="18:21" x14ac:dyDescent="0.3">
      <c r="R7230" s="2">
        <v>-0.1421</v>
      </c>
      <c r="S7230" s="2">
        <v>0.2009</v>
      </c>
      <c r="T7230" s="2">
        <v>1.1858</v>
      </c>
      <c r="U7230" s="2">
        <f t="shared" si="147"/>
        <v>1.2110635243454406</v>
      </c>
    </row>
    <row r="7231" spans="18:21" x14ac:dyDescent="0.3">
      <c r="R7231" s="2">
        <v>-9.3100000000000002E-2</v>
      </c>
      <c r="S7231" s="2">
        <v>-0.24990000000000001</v>
      </c>
      <c r="T7231" s="2">
        <v>1.0339</v>
      </c>
      <c r="U7231" s="2">
        <f t="shared" si="147"/>
        <v>1.0677391207593736</v>
      </c>
    </row>
    <row r="7232" spans="18:21" x14ac:dyDescent="0.3">
      <c r="R7232" s="2">
        <v>-3.9199999999999999E-2</v>
      </c>
      <c r="S7232" s="2">
        <v>-0.19109999999999999</v>
      </c>
      <c r="T7232" s="2">
        <v>0.93589999999999995</v>
      </c>
      <c r="U7232" s="2">
        <f t="shared" si="147"/>
        <v>0.95601498942223695</v>
      </c>
    </row>
    <row r="7233" spans="18:21" x14ac:dyDescent="0.3">
      <c r="R7233" s="2">
        <v>-0.15679999999999999</v>
      </c>
      <c r="S7233" s="2">
        <v>-4.41E-2</v>
      </c>
      <c r="T7233" s="2">
        <v>1.0387999999999999</v>
      </c>
      <c r="U7233" s="2">
        <f t="shared" si="147"/>
        <v>1.0514925059171845</v>
      </c>
    </row>
    <row r="7234" spans="18:21" x14ac:dyDescent="0.3">
      <c r="R7234" s="2">
        <v>-0.12740000000000001</v>
      </c>
      <c r="S7234" s="2">
        <v>-0.25480000000000003</v>
      </c>
      <c r="T7234" s="2">
        <v>1.4406000000000001</v>
      </c>
      <c r="U7234" s="2">
        <f t="shared" si="147"/>
        <v>1.4684965645176022</v>
      </c>
    </row>
    <row r="7235" spans="18:21" x14ac:dyDescent="0.3">
      <c r="R7235" s="2">
        <v>-0.1421</v>
      </c>
      <c r="S7235" s="2">
        <v>-0.28910000000000002</v>
      </c>
      <c r="T7235" s="2">
        <v>0.99470000000000003</v>
      </c>
      <c r="U7235" s="2">
        <f t="shared" si="147"/>
        <v>1.0455617198424969</v>
      </c>
    </row>
    <row r="7236" spans="18:21" x14ac:dyDescent="0.3">
      <c r="R7236" s="2">
        <v>-1.9599999999999999E-2</v>
      </c>
      <c r="S7236" s="2">
        <v>-3.4299999999999997E-2</v>
      </c>
      <c r="T7236" s="2">
        <v>1.1172</v>
      </c>
      <c r="U7236" s="2">
        <f t="shared" si="147"/>
        <v>1.1178982467112113</v>
      </c>
    </row>
    <row r="7237" spans="18:21" x14ac:dyDescent="0.3">
      <c r="R7237" s="2">
        <v>-0.1666</v>
      </c>
      <c r="S7237" s="2">
        <v>-9.3100000000000002E-2</v>
      </c>
      <c r="T7237" s="2">
        <v>1.2838000000000001</v>
      </c>
      <c r="U7237" s="2">
        <f t="shared" si="147"/>
        <v>1.2979081670133679</v>
      </c>
    </row>
    <row r="7238" spans="18:21" x14ac:dyDescent="0.3">
      <c r="R7238" s="2">
        <v>-5.8799999999999998E-2</v>
      </c>
      <c r="S7238" s="2">
        <v>-0.26950000000000002</v>
      </c>
      <c r="T7238" s="2">
        <v>1.0878000000000001</v>
      </c>
      <c r="U7238" s="2">
        <f t="shared" si="147"/>
        <v>1.1222283769358179</v>
      </c>
    </row>
    <row r="7239" spans="18:21" x14ac:dyDescent="0.3">
      <c r="R7239" s="2">
        <v>-0.13719999999999999</v>
      </c>
      <c r="S7239" s="2">
        <v>-7.8399999999999997E-2</v>
      </c>
      <c r="T7239" s="2">
        <v>0.98980000000000001</v>
      </c>
      <c r="U7239" s="2">
        <f t="shared" si="147"/>
        <v>1.0023344950663926</v>
      </c>
    </row>
    <row r="7240" spans="18:21" x14ac:dyDescent="0.3">
      <c r="R7240" s="2">
        <v>-0.12740000000000001</v>
      </c>
      <c r="S7240" s="2">
        <v>4.8999999999999998E-3</v>
      </c>
      <c r="T7240" s="2">
        <v>0.92120000000000002</v>
      </c>
      <c r="U7240" s="2">
        <f t="shared" si="147"/>
        <v>0.92998075786545176</v>
      </c>
    </row>
    <row r="7241" spans="18:21" x14ac:dyDescent="0.3">
      <c r="R7241" s="2">
        <v>-0.15190000000000001</v>
      </c>
      <c r="S7241" s="2">
        <v>-0.25969999999999999</v>
      </c>
      <c r="T7241" s="2">
        <v>0.9506</v>
      </c>
      <c r="U7241" s="2">
        <f t="shared" si="147"/>
        <v>0.99707475146049107</v>
      </c>
    </row>
    <row r="7242" spans="18:21" x14ac:dyDescent="0.3">
      <c r="R7242" s="2">
        <v>-2.9399999999999999E-2</v>
      </c>
      <c r="S7242" s="2">
        <v>-0.14699999999999999</v>
      </c>
      <c r="T7242" s="2">
        <v>1.2054</v>
      </c>
      <c r="U7242" s="2">
        <f t="shared" si="147"/>
        <v>1.2146861816946795</v>
      </c>
    </row>
    <row r="7243" spans="18:21" x14ac:dyDescent="0.3">
      <c r="R7243" s="2">
        <v>-6.3700000000000007E-2</v>
      </c>
      <c r="S7243" s="2">
        <v>0</v>
      </c>
      <c r="T7243" s="2">
        <v>0.99960000000000004</v>
      </c>
      <c r="U7243" s="2">
        <f t="shared" si="147"/>
        <v>1.001627600458374</v>
      </c>
    </row>
    <row r="7244" spans="18:21" x14ac:dyDescent="0.3">
      <c r="R7244" s="2">
        <v>-7.8399999999999997E-2</v>
      </c>
      <c r="S7244" s="2">
        <v>-0.2009</v>
      </c>
      <c r="T7244" s="2">
        <v>0.97019999999999995</v>
      </c>
      <c r="U7244" s="2">
        <f t="shared" si="147"/>
        <v>0.9938789715050822</v>
      </c>
    </row>
    <row r="7245" spans="18:21" x14ac:dyDescent="0.3">
      <c r="R7245" s="2">
        <v>-3.9199999999999999E-2</v>
      </c>
      <c r="S7245" s="2">
        <v>-0.4214</v>
      </c>
      <c r="T7245" s="2">
        <v>1.0289999999999999</v>
      </c>
      <c r="U7245" s="2">
        <f t="shared" si="147"/>
        <v>1.1126345311916217</v>
      </c>
    </row>
    <row r="7246" spans="18:21" x14ac:dyDescent="0.3">
      <c r="R7246" s="2">
        <v>-0.11269999999999999</v>
      </c>
      <c r="S7246" s="2">
        <v>-0.18129999999999999</v>
      </c>
      <c r="T7246" s="2">
        <v>1.5778000000000001</v>
      </c>
      <c r="U7246" s="2">
        <f>SQRT(R7246^2+S7246^2+T7246^2)</f>
        <v>1.5921758131563235</v>
      </c>
    </row>
    <row r="7247" spans="18:21" x14ac:dyDescent="0.3">
      <c r="R7247" s="2">
        <v>-0.2107</v>
      </c>
      <c r="S7247" s="2">
        <v>9.7999999999999997E-3</v>
      </c>
      <c r="T7247" s="2">
        <v>0.78400000000000003</v>
      </c>
      <c r="U7247" s="2">
        <f t="shared" ref="U7247:U7310" si="148">SQRT(R7247^2+S7247^2+T7247^2)</f>
        <v>0.81187839606680023</v>
      </c>
    </row>
    <row r="7248" spans="18:21" x14ac:dyDescent="0.3">
      <c r="R7248" s="2">
        <v>-0.11269999999999999</v>
      </c>
      <c r="S7248" s="2">
        <v>-0.28910000000000002</v>
      </c>
      <c r="T7248" s="2">
        <v>1.2054</v>
      </c>
      <c r="U7248" s="2">
        <f t="shared" si="148"/>
        <v>1.2446964529554987</v>
      </c>
    </row>
    <row r="7249" spans="18:21" x14ac:dyDescent="0.3">
      <c r="R7249" s="2">
        <v>-1.47E-2</v>
      </c>
      <c r="S7249" s="2">
        <v>-0.2989</v>
      </c>
      <c r="T7249" s="2">
        <v>1.4798</v>
      </c>
      <c r="U7249" s="2">
        <f t="shared" si="148"/>
        <v>1.5097567155008784</v>
      </c>
    </row>
    <row r="7250" spans="18:21" x14ac:dyDescent="0.3">
      <c r="R7250" s="2">
        <v>-4.8999999999999998E-3</v>
      </c>
      <c r="S7250" s="2">
        <v>-0.18129999999999999</v>
      </c>
      <c r="T7250" s="2">
        <v>1.1661999999999999</v>
      </c>
      <c r="U7250" s="2">
        <f t="shared" si="148"/>
        <v>1.1802186831261399</v>
      </c>
    </row>
    <row r="7251" spans="18:21" x14ac:dyDescent="0.3">
      <c r="R7251" s="2">
        <v>-0.1421</v>
      </c>
      <c r="S7251" s="2">
        <v>4.8999999999999998E-3</v>
      </c>
      <c r="T7251" s="2">
        <v>1.5680000000000001</v>
      </c>
      <c r="U7251" s="2">
        <f t="shared" si="148"/>
        <v>1.5744333647379303</v>
      </c>
    </row>
    <row r="7252" spans="18:21" x14ac:dyDescent="0.3">
      <c r="R7252" s="2">
        <v>-8.3299999999999999E-2</v>
      </c>
      <c r="S7252" s="2">
        <v>-9.3100000000000002E-2</v>
      </c>
      <c r="T7252" s="2">
        <v>1.5875999999999999</v>
      </c>
      <c r="U7252" s="2">
        <f t="shared" si="148"/>
        <v>1.592507538443696</v>
      </c>
    </row>
    <row r="7253" spans="18:21" x14ac:dyDescent="0.3">
      <c r="R7253" s="2">
        <v>-0.17150000000000001</v>
      </c>
      <c r="S7253" s="2">
        <v>-0.21560000000000001</v>
      </c>
      <c r="T7253" s="2">
        <v>0.94079999999999997</v>
      </c>
      <c r="U7253" s="2">
        <f t="shared" si="148"/>
        <v>0.98030620216338527</v>
      </c>
    </row>
    <row r="7254" spans="18:21" x14ac:dyDescent="0.3">
      <c r="R7254" s="2">
        <v>-4.41E-2</v>
      </c>
      <c r="S7254" s="2">
        <v>-0.28910000000000002</v>
      </c>
      <c r="T7254" s="2">
        <v>1.0730999999999999</v>
      </c>
      <c r="U7254" s="2">
        <f t="shared" si="148"/>
        <v>1.1122352404055538</v>
      </c>
    </row>
    <row r="7255" spans="18:21" x14ac:dyDescent="0.3">
      <c r="R7255" s="2">
        <v>4.41E-2</v>
      </c>
      <c r="S7255" s="2">
        <v>-0.20580000000000001</v>
      </c>
      <c r="T7255" s="2">
        <v>1.2004999999999999</v>
      </c>
      <c r="U7255" s="2">
        <f t="shared" si="148"/>
        <v>1.2188103626077356</v>
      </c>
    </row>
    <row r="7256" spans="18:21" x14ac:dyDescent="0.3">
      <c r="R7256" s="2">
        <v>-3.4299999999999997E-2</v>
      </c>
      <c r="S7256" s="2">
        <v>-0.13719999999999999</v>
      </c>
      <c r="T7256" s="2">
        <v>1.1711</v>
      </c>
      <c r="U7256" s="2">
        <f t="shared" si="148"/>
        <v>1.1796082146204308</v>
      </c>
    </row>
    <row r="7257" spans="18:21" x14ac:dyDescent="0.3">
      <c r="R7257" s="2">
        <v>-6.3700000000000007E-2</v>
      </c>
      <c r="S7257" s="2">
        <v>-0.1176</v>
      </c>
      <c r="T7257" s="2">
        <v>1.4406000000000001</v>
      </c>
      <c r="U7257" s="2">
        <f t="shared" si="148"/>
        <v>1.4467950131238358</v>
      </c>
    </row>
    <row r="7258" spans="18:21" x14ac:dyDescent="0.3">
      <c r="R7258" s="2">
        <v>-0.15190000000000001</v>
      </c>
      <c r="S7258" s="2">
        <v>-0.13719999999999999</v>
      </c>
      <c r="T7258" s="2">
        <v>1.4406000000000001</v>
      </c>
      <c r="U7258" s="2">
        <f t="shared" si="148"/>
        <v>1.4550690052365216</v>
      </c>
    </row>
    <row r="7259" spans="18:21" x14ac:dyDescent="0.3">
      <c r="R7259" s="2">
        <v>-0.15679999999999999</v>
      </c>
      <c r="S7259" s="2">
        <v>-5.8799999999999998E-2</v>
      </c>
      <c r="T7259" s="2">
        <v>1.1368</v>
      </c>
      <c r="U7259" s="2">
        <f t="shared" si="148"/>
        <v>1.1490682834366284</v>
      </c>
    </row>
    <row r="7260" spans="18:21" x14ac:dyDescent="0.3">
      <c r="R7260" s="2">
        <v>-0.15190000000000001</v>
      </c>
      <c r="S7260" s="2">
        <v>-0.15190000000000001</v>
      </c>
      <c r="T7260" s="2">
        <v>1.1073999999999999</v>
      </c>
      <c r="U7260" s="2">
        <f t="shared" si="148"/>
        <v>1.1280434300149971</v>
      </c>
    </row>
    <row r="7261" spans="18:21" x14ac:dyDescent="0.3">
      <c r="R7261" s="2">
        <v>-0.2009</v>
      </c>
      <c r="S7261" s="2">
        <v>-0.36749999999999999</v>
      </c>
      <c r="T7261" s="2">
        <v>1.2347999999999999</v>
      </c>
      <c r="U7261" s="2">
        <f t="shared" si="148"/>
        <v>1.303897273561073</v>
      </c>
    </row>
    <row r="7262" spans="18:21" x14ac:dyDescent="0.3">
      <c r="R7262" s="2">
        <v>-6.3700000000000007E-2</v>
      </c>
      <c r="S7262" s="2">
        <v>-0.21560000000000001</v>
      </c>
      <c r="T7262" s="2">
        <v>1.2887</v>
      </c>
      <c r="U7262" s="2">
        <f t="shared" si="148"/>
        <v>1.3081623523095289</v>
      </c>
    </row>
    <row r="7263" spans="18:21" x14ac:dyDescent="0.3">
      <c r="R7263" s="2">
        <v>-8.3299999999999999E-2</v>
      </c>
      <c r="S7263" s="2">
        <v>-0.27929999999999999</v>
      </c>
      <c r="T7263" s="2">
        <v>1.0094000000000001</v>
      </c>
      <c r="U7263" s="2">
        <f t="shared" si="148"/>
        <v>1.0506358741257602</v>
      </c>
    </row>
    <row r="7264" spans="18:21" x14ac:dyDescent="0.3">
      <c r="R7264" s="2">
        <v>-0.1323</v>
      </c>
      <c r="S7264" s="2">
        <v>-0.34300000000000003</v>
      </c>
      <c r="T7264" s="2">
        <v>0.94569999999999999</v>
      </c>
      <c r="U7264" s="2">
        <f t="shared" si="148"/>
        <v>1.0146431786593748</v>
      </c>
    </row>
    <row r="7265" spans="18:21" x14ac:dyDescent="0.3">
      <c r="R7265" s="2">
        <v>-4.9000000000000002E-2</v>
      </c>
      <c r="S7265" s="2">
        <v>-0.37730000000000002</v>
      </c>
      <c r="T7265" s="2">
        <v>0.86240000000000006</v>
      </c>
      <c r="U7265" s="2">
        <f t="shared" si="148"/>
        <v>0.94259750158803213</v>
      </c>
    </row>
    <row r="7266" spans="18:21" x14ac:dyDescent="0.3">
      <c r="R7266" s="2">
        <v>-7.3499999999999996E-2</v>
      </c>
      <c r="S7266" s="2">
        <v>-0.3871</v>
      </c>
      <c r="T7266" s="2">
        <v>1.1956</v>
      </c>
      <c r="U7266" s="2">
        <f t="shared" si="148"/>
        <v>1.2588518657888228</v>
      </c>
    </row>
    <row r="7267" spans="18:21" x14ac:dyDescent="0.3">
      <c r="R7267" s="2">
        <v>-4.8999999999999998E-3</v>
      </c>
      <c r="S7267" s="2">
        <v>-0.2009</v>
      </c>
      <c r="T7267" s="2">
        <v>1.0682</v>
      </c>
      <c r="U7267" s="2">
        <f t="shared" si="148"/>
        <v>1.0869388483258846</v>
      </c>
    </row>
    <row r="7268" spans="18:21" x14ac:dyDescent="0.3">
      <c r="R7268" s="2">
        <v>-1.9599999999999999E-2</v>
      </c>
      <c r="S7268" s="2">
        <v>-0.22539999999999999</v>
      </c>
      <c r="T7268" s="2">
        <v>1.2250000000000001</v>
      </c>
      <c r="U7268" s="2">
        <f t="shared" si="148"/>
        <v>1.2457183951439428</v>
      </c>
    </row>
    <row r="7269" spans="18:21" x14ac:dyDescent="0.3">
      <c r="R7269" s="2">
        <v>-4.9000000000000002E-2</v>
      </c>
      <c r="S7269" s="2">
        <v>-0.13719999999999999</v>
      </c>
      <c r="T7269" s="2">
        <v>1.1858</v>
      </c>
      <c r="U7269" s="2">
        <f t="shared" si="148"/>
        <v>1.1947160666869763</v>
      </c>
    </row>
    <row r="7270" spans="18:21" x14ac:dyDescent="0.3">
      <c r="R7270" s="2">
        <v>-2.4500000000000001E-2</v>
      </c>
      <c r="S7270" s="2">
        <v>-0.29399999999999998</v>
      </c>
      <c r="T7270" s="2">
        <v>1.3965000000000001</v>
      </c>
      <c r="U7270" s="2">
        <f t="shared" si="148"/>
        <v>1.4273221430356919</v>
      </c>
    </row>
    <row r="7271" spans="18:21" x14ac:dyDescent="0.3">
      <c r="R7271" s="2">
        <v>-4.41E-2</v>
      </c>
      <c r="S7271" s="2">
        <v>-5.3900000000000003E-2</v>
      </c>
      <c r="T7271" s="2">
        <v>1.3915999999999999</v>
      </c>
      <c r="U7271" s="2">
        <f t="shared" si="148"/>
        <v>1.3933415159249365</v>
      </c>
    </row>
    <row r="7272" spans="18:21" x14ac:dyDescent="0.3">
      <c r="R7272" s="2">
        <v>-6.3700000000000007E-2</v>
      </c>
      <c r="S7272" s="2">
        <v>-0.1323</v>
      </c>
      <c r="T7272" s="2">
        <v>0.76929999999999998</v>
      </c>
      <c r="U7272" s="2">
        <f t="shared" si="148"/>
        <v>0.78318801701762519</v>
      </c>
    </row>
    <row r="7273" spans="18:21" x14ac:dyDescent="0.3">
      <c r="R7273" s="2">
        <v>-6.8599999999999994E-2</v>
      </c>
      <c r="S7273" s="2">
        <v>-0.26950000000000002</v>
      </c>
      <c r="T7273" s="2">
        <v>1.1123000000000001</v>
      </c>
      <c r="U7273" s="2">
        <f t="shared" si="148"/>
        <v>1.1465371777661639</v>
      </c>
    </row>
    <row r="7274" spans="18:21" x14ac:dyDescent="0.3">
      <c r="R7274" s="2">
        <v>-6.8599999999999994E-2</v>
      </c>
      <c r="S7274" s="2">
        <v>-0.10290000000000001</v>
      </c>
      <c r="T7274" s="2">
        <v>1.0143</v>
      </c>
      <c r="U7274" s="2">
        <f t="shared" si="148"/>
        <v>1.0218115579694722</v>
      </c>
    </row>
    <row r="7275" spans="18:21" x14ac:dyDescent="0.3">
      <c r="R7275" s="2">
        <v>1.47E-2</v>
      </c>
      <c r="S7275" s="2">
        <v>-0.18129999999999999</v>
      </c>
      <c r="T7275" s="2">
        <v>0.83789999999999998</v>
      </c>
      <c r="U7275" s="2">
        <f t="shared" si="148"/>
        <v>0.85741599588531114</v>
      </c>
    </row>
    <row r="7276" spans="18:21" x14ac:dyDescent="0.3">
      <c r="R7276" s="2">
        <v>-6.8599999999999994E-2</v>
      </c>
      <c r="S7276" s="2">
        <v>-0.48020000000000002</v>
      </c>
      <c r="T7276" s="2">
        <v>1.1466000000000001</v>
      </c>
      <c r="U7276" s="2">
        <f t="shared" si="148"/>
        <v>1.2449857669869162</v>
      </c>
    </row>
    <row r="7277" spans="18:21" x14ac:dyDescent="0.3">
      <c r="R7277" s="2">
        <v>2.9399999999999999E-2</v>
      </c>
      <c r="S7277" s="2">
        <v>-0.26950000000000002</v>
      </c>
      <c r="T7277" s="2">
        <v>1.4749000000000001</v>
      </c>
      <c r="U7277" s="2">
        <f t="shared" si="148"/>
        <v>1.499608155485959</v>
      </c>
    </row>
    <row r="7278" spans="18:21" x14ac:dyDescent="0.3">
      <c r="R7278" s="2">
        <v>-3.9199999999999999E-2</v>
      </c>
      <c r="S7278" s="2">
        <v>-0.3528</v>
      </c>
      <c r="T7278" s="2">
        <v>0.92610000000000003</v>
      </c>
      <c r="U7278" s="2">
        <f t="shared" si="148"/>
        <v>0.99179921859215037</v>
      </c>
    </row>
    <row r="7279" spans="18:21" x14ac:dyDescent="0.3">
      <c r="R7279" s="2">
        <v>-0.13719999999999999</v>
      </c>
      <c r="S7279" s="2">
        <v>-0.30869999999999997</v>
      </c>
      <c r="T7279" s="2">
        <v>1.0927</v>
      </c>
      <c r="U7279" s="2">
        <f t="shared" si="148"/>
        <v>1.1437275986877296</v>
      </c>
    </row>
    <row r="7280" spans="18:21" x14ac:dyDescent="0.3">
      <c r="R7280" s="2">
        <v>-0.14699999999999999</v>
      </c>
      <c r="S7280" s="2">
        <v>-0.2205</v>
      </c>
      <c r="T7280" s="2">
        <v>0.92610000000000003</v>
      </c>
      <c r="U7280" s="2">
        <f t="shared" si="148"/>
        <v>0.96327070961386552</v>
      </c>
    </row>
    <row r="7281" spans="18:21" x14ac:dyDescent="0.3">
      <c r="R7281" s="2">
        <v>-0.1323</v>
      </c>
      <c r="S7281" s="2">
        <v>-9.8000000000000004E-2</v>
      </c>
      <c r="T7281" s="2">
        <v>0.98980000000000001</v>
      </c>
      <c r="U7281" s="2">
        <f t="shared" si="148"/>
        <v>1.0033998853896684</v>
      </c>
    </row>
    <row r="7282" spans="18:21" x14ac:dyDescent="0.3">
      <c r="R7282" s="2">
        <v>-0.1176</v>
      </c>
      <c r="S7282" s="2">
        <v>-1.47E-2</v>
      </c>
      <c r="T7282" s="2">
        <v>1.0143</v>
      </c>
      <c r="U7282" s="2">
        <f t="shared" si="148"/>
        <v>1.0212004406579542</v>
      </c>
    </row>
    <row r="7283" spans="18:21" x14ac:dyDescent="0.3">
      <c r="R7283" s="2">
        <v>-0.15679999999999999</v>
      </c>
      <c r="S7283" s="2">
        <v>9.7999999999999997E-3</v>
      </c>
      <c r="T7283" s="2">
        <v>1.4455</v>
      </c>
      <c r="U7283" s="2">
        <f t="shared" si="148"/>
        <v>1.4540125618439479</v>
      </c>
    </row>
    <row r="7284" spans="18:21" x14ac:dyDescent="0.3">
      <c r="R7284" s="2">
        <v>-0.1421</v>
      </c>
      <c r="S7284" s="2">
        <v>4.8999999999999998E-3</v>
      </c>
      <c r="T7284" s="2">
        <v>1.1661999999999999</v>
      </c>
      <c r="U7284" s="2">
        <f t="shared" si="148"/>
        <v>1.1748356736156762</v>
      </c>
    </row>
    <row r="7285" spans="18:21" x14ac:dyDescent="0.3">
      <c r="R7285" s="2">
        <v>-9.3100000000000002E-2</v>
      </c>
      <c r="S7285" s="2">
        <v>-0.19600000000000001</v>
      </c>
      <c r="T7285" s="2">
        <v>0.73009999999999997</v>
      </c>
      <c r="U7285" s="2">
        <f t="shared" si="148"/>
        <v>0.76166240553147957</v>
      </c>
    </row>
    <row r="7286" spans="18:21" x14ac:dyDescent="0.3">
      <c r="R7286" s="2">
        <v>-1.9599999999999999E-2</v>
      </c>
      <c r="S7286" s="2">
        <v>-0.23519999999999999</v>
      </c>
      <c r="T7286" s="2">
        <v>1.3083</v>
      </c>
      <c r="U7286" s="2">
        <f t="shared" si="148"/>
        <v>1.3294179515863325</v>
      </c>
    </row>
    <row r="7287" spans="18:21" x14ac:dyDescent="0.3">
      <c r="R7287" s="2">
        <v>-9.3100000000000002E-2</v>
      </c>
      <c r="S7287" s="2">
        <v>-0.36749999999999999</v>
      </c>
      <c r="T7287" s="2">
        <v>0.64680000000000004</v>
      </c>
      <c r="U7287" s="2">
        <f t="shared" si="148"/>
        <v>0.74971601290088508</v>
      </c>
    </row>
    <row r="7288" spans="18:21" x14ac:dyDescent="0.3">
      <c r="R7288" s="2">
        <v>-0.10290000000000001</v>
      </c>
      <c r="S7288" s="2">
        <v>-0.44590000000000002</v>
      </c>
      <c r="T7288" s="2">
        <v>1.0192000000000001</v>
      </c>
      <c r="U7288" s="2">
        <f t="shared" si="148"/>
        <v>1.1172214910213643</v>
      </c>
    </row>
    <row r="7289" spans="18:21" x14ac:dyDescent="0.3">
      <c r="R7289" s="2">
        <v>-0.1225</v>
      </c>
      <c r="S7289" s="2">
        <v>-0.29399999999999998</v>
      </c>
      <c r="T7289" s="2">
        <v>0.80359999999999998</v>
      </c>
      <c r="U7289" s="2">
        <f t="shared" si="148"/>
        <v>0.86441610928996448</v>
      </c>
    </row>
    <row r="7290" spans="18:21" x14ac:dyDescent="0.3">
      <c r="R7290" s="2">
        <v>-0.12740000000000001</v>
      </c>
      <c r="S7290" s="2">
        <v>-0.27929999999999999</v>
      </c>
      <c r="T7290" s="2">
        <v>1.2152000000000001</v>
      </c>
      <c r="U7290" s="2">
        <f t="shared" si="148"/>
        <v>1.2533755582426203</v>
      </c>
    </row>
    <row r="7291" spans="18:21" x14ac:dyDescent="0.3">
      <c r="R7291" s="2">
        <v>-0.18129999999999999</v>
      </c>
      <c r="S7291" s="2">
        <v>-6.3700000000000007E-2</v>
      </c>
      <c r="T7291" s="2">
        <v>1.1221000000000001</v>
      </c>
      <c r="U7291" s="2">
        <f t="shared" si="148"/>
        <v>1.1384356767072965</v>
      </c>
    </row>
    <row r="7292" spans="18:21" x14ac:dyDescent="0.3">
      <c r="R7292" s="2">
        <v>-0.20580000000000001</v>
      </c>
      <c r="S7292" s="2">
        <v>-2.9399999999999999E-2</v>
      </c>
      <c r="T7292" s="2">
        <v>1.2838000000000001</v>
      </c>
      <c r="U7292" s="2">
        <f t="shared" si="148"/>
        <v>1.3005231408936944</v>
      </c>
    </row>
    <row r="7293" spans="18:21" x14ac:dyDescent="0.3">
      <c r="R7293" s="2">
        <v>-6.8599999999999994E-2</v>
      </c>
      <c r="S7293" s="2">
        <v>6.3700000000000007E-2</v>
      </c>
      <c r="T7293" s="2">
        <v>1.2887</v>
      </c>
      <c r="U7293" s="2">
        <f t="shared" si="148"/>
        <v>1.292095716268729</v>
      </c>
    </row>
    <row r="7294" spans="18:21" x14ac:dyDescent="0.3">
      <c r="R7294" s="2">
        <v>-0.26950000000000002</v>
      </c>
      <c r="S7294" s="2">
        <v>-5.8799999999999998E-2</v>
      </c>
      <c r="T7294" s="2">
        <v>0.94569999999999999</v>
      </c>
      <c r="U7294" s="2">
        <f t="shared" si="148"/>
        <v>0.98510719213697751</v>
      </c>
    </row>
    <row r="7295" spans="18:21" x14ac:dyDescent="0.3">
      <c r="R7295" s="2">
        <v>-0.20580000000000001</v>
      </c>
      <c r="S7295" s="2">
        <v>-0.20580000000000001</v>
      </c>
      <c r="T7295" s="2">
        <v>1.0192000000000001</v>
      </c>
      <c r="U7295" s="2">
        <f t="shared" si="148"/>
        <v>1.059941470082193</v>
      </c>
    </row>
    <row r="7296" spans="18:21" x14ac:dyDescent="0.3">
      <c r="R7296" s="2">
        <v>-0.1225</v>
      </c>
      <c r="S7296" s="2">
        <v>-0.32829999999999998</v>
      </c>
      <c r="T7296" s="2">
        <v>1.2445999999999999</v>
      </c>
      <c r="U7296" s="2">
        <f t="shared" si="148"/>
        <v>1.2929873549265669</v>
      </c>
    </row>
    <row r="7297" spans="18:21" x14ac:dyDescent="0.3">
      <c r="R7297" s="2">
        <v>-0.13719999999999999</v>
      </c>
      <c r="S7297" s="2">
        <v>-0.56840000000000002</v>
      </c>
      <c r="T7297" s="2">
        <v>0.79869999999999997</v>
      </c>
      <c r="U7297" s="2">
        <f t="shared" si="148"/>
        <v>0.98986064170669996</v>
      </c>
    </row>
    <row r="7298" spans="18:21" x14ac:dyDescent="0.3">
      <c r="R7298" s="2">
        <v>-1.9599999999999999E-2</v>
      </c>
      <c r="S7298" s="2">
        <v>-0.43120000000000003</v>
      </c>
      <c r="T7298" s="2">
        <v>1.2201</v>
      </c>
      <c r="U7298" s="2">
        <f t="shared" si="148"/>
        <v>1.2942030791185748</v>
      </c>
    </row>
    <row r="7299" spans="18:21" x14ac:dyDescent="0.3">
      <c r="R7299" s="2">
        <v>-0.15190000000000001</v>
      </c>
      <c r="S7299" s="2">
        <v>-0.37240000000000001</v>
      </c>
      <c r="T7299" s="2">
        <v>1.0339</v>
      </c>
      <c r="U7299" s="2">
        <f t="shared" si="148"/>
        <v>1.1093712543598739</v>
      </c>
    </row>
    <row r="7300" spans="18:21" x14ac:dyDescent="0.3">
      <c r="R7300" s="2">
        <v>2.4500000000000001E-2</v>
      </c>
      <c r="S7300" s="2">
        <v>-0.43609999999999999</v>
      </c>
      <c r="T7300" s="2">
        <v>0.96040000000000003</v>
      </c>
      <c r="U7300" s="2">
        <f t="shared" si="148"/>
        <v>1.0550600077720698</v>
      </c>
    </row>
    <row r="7301" spans="18:21" x14ac:dyDescent="0.3">
      <c r="R7301" s="2">
        <v>-5.3900000000000003E-2</v>
      </c>
      <c r="S7301" s="2">
        <v>-0.28910000000000002</v>
      </c>
      <c r="T7301" s="2">
        <v>0.86729999999999996</v>
      </c>
      <c r="U7301" s="2">
        <f t="shared" si="148"/>
        <v>0.91580200371040898</v>
      </c>
    </row>
    <row r="7302" spans="18:21" x14ac:dyDescent="0.3">
      <c r="R7302" s="2">
        <v>-8.8200000000000001E-2</v>
      </c>
      <c r="S7302" s="2">
        <v>-0.1421</v>
      </c>
      <c r="T7302" s="2">
        <v>1.2250000000000001</v>
      </c>
      <c r="U7302" s="2">
        <f t="shared" si="148"/>
        <v>1.2363642869316471</v>
      </c>
    </row>
    <row r="7303" spans="18:21" x14ac:dyDescent="0.3">
      <c r="R7303" s="2">
        <v>-0.1421</v>
      </c>
      <c r="S7303" s="2">
        <v>-0.13719999999999999</v>
      </c>
      <c r="T7303" s="2">
        <v>0.93100000000000005</v>
      </c>
      <c r="U7303" s="2">
        <f t="shared" si="148"/>
        <v>0.9517233053781966</v>
      </c>
    </row>
    <row r="7304" spans="18:21" x14ac:dyDescent="0.3">
      <c r="R7304" s="2">
        <v>-4.41E-2</v>
      </c>
      <c r="S7304" s="2">
        <v>-0.1862</v>
      </c>
      <c r="T7304" s="2">
        <v>1.2593000000000001</v>
      </c>
      <c r="U7304" s="2">
        <f t="shared" si="148"/>
        <v>1.2737549764377765</v>
      </c>
    </row>
    <row r="7305" spans="18:21" x14ac:dyDescent="0.3">
      <c r="R7305" s="2">
        <v>-7.3499999999999996E-2</v>
      </c>
      <c r="S7305" s="2">
        <v>-0.2009</v>
      </c>
      <c r="T7305" s="2">
        <v>1.1613</v>
      </c>
      <c r="U7305" s="2">
        <f t="shared" si="148"/>
        <v>1.1808390025740174</v>
      </c>
    </row>
    <row r="7306" spans="18:21" x14ac:dyDescent="0.3">
      <c r="R7306" s="2">
        <v>-0.13719999999999999</v>
      </c>
      <c r="S7306" s="2">
        <v>-0.245</v>
      </c>
      <c r="T7306" s="2">
        <v>0.93589999999999995</v>
      </c>
      <c r="U7306" s="2">
        <f t="shared" si="148"/>
        <v>0.97711700936991164</v>
      </c>
    </row>
    <row r="7307" spans="18:21" x14ac:dyDescent="0.3">
      <c r="R7307" s="2">
        <v>-0.2009</v>
      </c>
      <c r="S7307" s="2">
        <v>-0.27929999999999999</v>
      </c>
      <c r="T7307" s="2">
        <v>1.0339</v>
      </c>
      <c r="U7307" s="2">
        <f t="shared" si="148"/>
        <v>1.0896414593801027</v>
      </c>
    </row>
    <row r="7308" spans="18:21" x14ac:dyDescent="0.3">
      <c r="R7308" s="2">
        <v>-5.3900000000000003E-2</v>
      </c>
      <c r="S7308" s="2">
        <v>-0.3528</v>
      </c>
      <c r="T7308" s="2">
        <v>1.3083</v>
      </c>
      <c r="U7308" s="2">
        <f t="shared" si="148"/>
        <v>1.3561054310045366</v>
      </c>
    </row>
    <row r="7309" spans="18:21" x14ac:dyDescent="0.3">
      <c r="R7309" s="2">
        <v>-2.9399999999999999E-2</v>
      </c>
      <c r="S7309" s="2">
        <v>-4.41E-2</v>
      </c>
      <c r="T7309" s="2">
        <v>1.3965000000000001</v>
      </c>
      <c r="U7309" s="2">
        <f t="shared" si="148"/>
        <v>1.3975054275386554</v>
      </c>
    </row>
    <row r="7310" spans="18:21" x14ac:dyDescent="0.3">
      <c r="R7310" s="2">
        <v>-0.1225</v>
      </c>
      <c r="S7310" s="2">
        <v>-6.3700000000000007E-2</v>
      </c>
      <c r="T7310" s="2">
        <v>0.99960000000000004</v>
      </c>
      <c r="U7310" s="2">
        <f t="shared" si="148"/>
        <v>1.0090907293202134</v>
      </c>
    </row>
    <row r="7311" spans="18:21" x14ac:dyDescent="0.3">
      <c r="R7311" s="2">
        <v>-0.15679999999999999</v>
      </c>
      <c r="S7311" s="2">
        <v>-0.2989</v>
      </c>
      <c r="T7311" s="2">
        <v>0.75460000000000005</v>
      </c>
      <c r="U7311" s="2">
        <f t="shared" ref="U7311:U7374" si="149">SQRT(R7311^2+S7311^2+T7311^2)</f>
        <v>0.82664902467734158</v>
      </c>
    </row>
    <row r="7312" spans="18:21" x14ac:dyDescent="0.3">
      <c r="R7312" s="2">
        <v>-5.8799999999999998E-2</v>
      </c>
      <c r="S7312" s="2">
        <v>-0.34300000000000003</v>
      </c>
      <c r="T7312" s="2">
        <v>1.2642</v>
      </c>
      <c r="U7312" s="2">
        <f t="shared" si="149"/>
        <v>1.3112238862985985</v>
      </c>
    </row>
    <row r="7313" spans="18:21" x14ac:dyDescent="0.3">
      <c r="R7313" s="2">
        <v>-6.3700000000000007E-2</v>
      </c>
      <c r="S7313" s="2">
        <v>-0.2303</v>
      </c>
      <c r="T7313" s="2">
        <v>1.2838000000000001</v>
      </c>
      <c r="U7313" s="2">
        <f t="shared" si="149"/>
        <v>1.3058477016865329</v>
      </c>
    </row>
    <row r="7314" spans="18:21" x14ac:dyDescent="0.3">
      <c r="R7314" s="2">
        <v>-0.10290000000000001</v>
      </c>
      <c r="S7314" s="2">
        <v>-0.41649999999999998</v>
      </c>
      <c r="T7314" s="2">
        <v>0.93100000000000005</v>
      </c>
      <c r="U7314" s="2">
        <f t="shared" si="149"/>
        <v>1.0250959272185214</v>
      </c>
    </row>
    <row r="7315" spans="18:21" x14ac:dyDescent="0.3">
      <c r="R7315" s="2">
        <v>-3.9199999999999999E-2</v>
      </c>
      <c r="S7315" s="2">
        <v>-0.21560000000000001</v>
      </c>
      <c r="T7315" s="2">
        <v>1.2347999999999999</v>
      </c>
      <c r="U7315" s="2">
        <f t="shared" si="149"/>
        <v>1.254093712606837</v>
      </c>
    </row>
    <row r="7316" spans="18:21" x14ac:dyDescent="0.3">
      <c r="R7316" s="2">
        <v>-7.8399999999999997E-2</v>
      </c>
      <c r="S7316" s="2">
        <v>-0.2989</v>
      </c>
      <c r="T7316" s="2">
        <v>1.0437000000000001</v>
      </c>
      <c r="U7316" s="2">
        <f t="shared" si="149"/>
        <v>1.0884840191752934</v>
      </c>
    </row>
    <row r="7317" spans="18:21" x14ac:dyDescent="0.3">
      <c r="R7317" s="2">
        <v>-1.47E-2</v>
      </c>
      <c r="S7317" s="2">
        <v>-0.35770000000000002</v>
      </c>
      <c r="T7317" s="2">
        <v>1.1073999999999999</v>
      </c>
      <c r="U7317" s="2">
        <f t="shared" si="149"/>
        <v>1.1638299446224951</v>
      </c>
    </row>
    <row r="7318" spans="18:21" x14ac:dyDescent="0.3">
      <c r="R7318" s="2">
        <v>-6.8599999999999994E-2</v>
      </c>
      <c r="S7318" s="2">
        <v>-0.1176</v>
      </c>
      <c r="T7318" s="2">
        <v>1.3769</v>
      </c>
      <c r="U7318" s="2">
        <f t="shared" si="149"/>
        <v>1.3836145886770637</v>
      </c>
    </row>
    <row r="7319" spans="18:21" x14ac:dyDescent="0.3">
      <c r="R7319" s="2">
        <v>-0.11269999999999999</v>
      </c>
      <c r="S7319" s="2">
        <v>-0.49490000000000001</v>
      </c>
      <c r="T7319" s="2">
        <v>1.1416999999999999</v>
      </c>
      <c r="U7319" s="2">
        <f t="shared" si="149"/>
        <v>1.2494423516113098</v>
      </c>
    </row>
    <row r="7320" spans="18:21" x14ac:dyDescent="0.3">
      <c r="R7320" s="2">
        <v>-0.11269999999999999</v>
      </c>
      <c r="S7320" s="2">
        <v>-0.40179999999999999</v>
      </c>
      <c r="T7320" s="2">
        <v>1.1318999999999999</v>
      </c>
      <c r="U7320" s="2">
        <f t="shared" si="149"/>
        <v>1.2063756214380328</v>
      </c>
    </row>
    <row r="7321" spans="18:21" x14ac:dyDescent="0.3">
      <c r="R7321" s="2">
        <v>-5.8799999999999998E-2</v>
      </c>
      <c r="S7321" s="2">
        <v>-0.2646</v>
      </c>
      <c r="T7321" s="2">
        <v>1.2544</v>
      </c>
      <c r="U7321" s="2">
        <f t="shared" si="149"/>
        <v>1.2833510665441472</v>
      </c>
    </row>
    <row r="7322" spans="18:21" x14ac:dyDescent="0.3">
      <c r="R7322" s="2">
        <v>-0.1421</v>
      </c>
      <c r="S7322" s="2">
        <v>-0.15679999999999999</v>
      </c>
      <c r="T7322" s="2">
        <v>1.2152000000000001</v>
      </c>
      <c r="U7322" s="2">
        <f t="shared" si="149"/>
        <v>1.2334868017129328</v>
      </c>
    </row>
    <row r="7323" spans="18:21" x14ac:dyDescent="0.3">
      <c r="R7323" s="2">
        <v>-9.3100000000000002E-2</v>
      </c>
      <c r="S7323" s="2">
        <v>-0.2303</v>
      </c>
      <c r="T7323" s="2">
        <v>1.3131999999999999</v>
      </c>
      <c r="U7323" s="2">
        <f t="shared" si="149"/>
        <v>1.3364879124032509</v>
      </c>
    </row>
    <row r="7324" spans="18:21" x14ac:dyDescent="0.3">
      <c r="R7324" s="2">
        <v>-8.3299999999999999E-2</v>
      </c>
      <c r="S7324" s="2">
        <v>-0.43120000000000003</v>
      </c>
      <c r="T7324" s="2">
        <v>1.4406000000000001</v>
      </c>
      <c r="U7324" s="2">
        <f t="shared" si="149"/>
        <v>1.5060546769622942</v>
      </c>
    </row>
    <row r="7325" spans="18:21" x14ac:dyDescent="0.3">
      <c r="R7325" s="2">
        <v>-0.24990000000000001</v>
      </c>
      <c r="S7325" s="2">
        <v>-0.22539999999999999</v>
      </c>
      <c r="T7325" s="2">
        <v>1.274</v>
      </c>
      <c r="U7325" s="2">
        <f t="shared" si="149"/>
        <v>1.3176991955677897</v>
      </c>
    </row>
    <row r="7326" spans="18:21" x14ac:dyDescent="0.3">
      <c r="R7326" s="2">
        <v>-0.22539999999999999</v>
      </c>
      <c r="S7326" s="2">
        <v>-0.18129999999999999</v>
      </c>
      <c r="T7326" s="2">
        <v>1.0878000000000001</v>
      </c>
      <c r="U7326" s="2">
        <f t="shared" si="149"/>
        <v>1.1256037002426744</v>
      </c>
    </row>
    <row r="7327" spans="18:21" x14ac:dyDescent="0.3">
      <c r="R7327" s="2">
        <v>-0.10290000000000001</v>
      </c>
      <c r="S7327" s="2">
        <v>-0.24990000000000001</v>
      </c>
      <c r="T7327" s="2">
        <v>1.2054</v>
      </c>
      <c r="U7327" s="2">
        <f t="shared" si="149"/>
        <v>1.2353248884402839</v>
      </c>
    </row>
    <row r="7328" spans="18:21" x14ac:dyDescent="0.3">
      <c r="R7328" s="2">
        <v>-0.10780000000000001</v>
      </c>
      <c r="S7328" s="2">
        <v>-0.39689999999999998</v>
      </c>
      <c r="T7328" s="2">
        <v>1.1416999999999999</v>
      </c>
      <c r="U7328" s="2">
        <f t="shared" si="149"/>
        <v>1.2135194023994837</v>
      </c>
    </row>
    <row r="7329" spans="18:21" x14ac:dyDescent="0.3">
      <c r="R7329" s="2">
        <v>-7.3499999999999996E-2</v>
      </c>
      <c r="S7329" s="2">
        <v>-0.2107</v>
      </c>
      <c r="T7329" s="2">
        <v>0.84770000000000001</v>
      </c>
      <c r="U7329" s="2">
        <f t="shared" si="149"/>
        <v>0.87657973396605515</v>
      </c>
    </row>
    <row r="7330" spans="18:21" x14ac:dyDescent="0.3">
      <c r="R7330" s="2">
        <v>-8.3299999999999999E-2</v>
      </c>
      <c r="S7330" s="2">
        <v>-0.1666</v>
      </c>
      <c r="T7330" s="2">
        <v>1.1907000000000001</v>
      </c>
      <c r="U7330" s="2">
        <f t="shared" si="149"/>
        <v>1.2051808743918899</v>
      </c>
    </row>
    <row r="7331" spans="18:21" x14ac:dyDescent="0.3">
      <c r="R7331" s="2">
        <v>-0.12740000000000001</v>
      </c>
      <c r="S7331" s="2">
        <v>-0.2303</v>
      </c>
      <c r="T7331" s="2">
        <v>0.98980000000000001</v>
      </c>
      <c r="U7331" s="2">
        <f t="shared" si="149"/>
        <v>1.0241937756108459</v>
      </c>
    </row>
    <row r="7332" spans="18:21" x14ac:dyDescent="0.3">
      <c r="R7332" s="2">
        <v>-9.3100000000000002E-2</v>
      </c>
      <c r="S7332" s="2">
        <v>-0.2646</v>
      </c>
      <c r="T7332" s="2">
        <v>1.2397</v>
      </c>
      <c r="U7332" s="2">
        <f t="shared" si="149"/>
        <v>1.2710377099047849</v>
      </c>
    </row>
    <row r="7333" spans="18:21" x14ac:dyDescent="0.3">
      <c r="R7333" s="2">
        <v>-0.14699999999999999</v>
      </c>
      <c r="S7333" s="2">
        <v>-0.29399999999999998</v>
      </c>
      <c r="T7333" s="2">
        <v>1.3769</v>
      </c>
      <c r="U7333" s="2">
        <f t="shared" si="149"/>
        <v>1.4155912580967716</v>
      </c>
    </row>
    <row r="7334" spans="18:21" x14ac:dyDescent="0.3">
      <c r="R7334" s="2">
        <v>-0.16170000000000001</v>
      </c>
      <c r="S7334" s="2">
        <v>-0.2303</v>
      </c>
      <c r="T7334" s="2">
        <v>0.98</v>
      </c>
      <c r="U7334" s="2">
        <f t="shared" si="149"/>
        <v>1.0196004021183984</v>
      </c>
    </row>
    <row r="7335" spans="18:21" x14ac:dyDescent="0.3">
      <c r="R7335" s="2">
        <v>-0.1225</v>
      </c>
      <c r="S7335" s="2">
        <v>-0.39689999999999998</v>
      </c>
      <c r="T7335" s="2">
        <v>1.4014</v>
      </c>
      <c r="U7335" s="2">
        <f t="shared" si="149"/>
        <v>1.461662690226442</v>
      </c>
    </row>
    <row r="7336" spans="18:21" x14ac:dyDescent="0.3">
      <c r="R7336" s="2">
        <v>-0.1764</v>
      </c>
      <c r="S7336" s="2">
        <v>-0.25969999999999999</v>
      </c>
      <c r="T7336" s="2">
        <v>1.1416999999999999</v>
      </c>
      <c r="U7336" s="2">
        <f t="shared" si="149"/>
        <v>1.1840776748169859</v>
      </c>
    </row>
    <row r="7337" spans="18:21" x14ac:dyDescent="0.3">
      <c r="R7337" s="2">
        <v>-8.8200000000000001E-2</v>
      </c>
      <c r="S7337" s="2">
        <v>-0.22539999999999999</v>
      </c>
      <c r="T7337" s="2">
        <v>1.2690999999999999</v>
      </c>
      <c r="U7337" s="2">
        <f t="shared" si="149"/>
        <v>1.2919749262272855</v>
      </c>
    </row>
    <row r="7338" spans="18:21" x14ac:dyDescent="0.3">
      <c r="R7338" s="2">
        <v>-0.11269999999999999</v>
      </c>
      <c r="S7338" s="2">
        <v>-0.2989</v>
      </c>
      <c r="T7338" s="2">
        <v>0.83299999999999996</v>
      </c>
      <c r="U7338" s="2">
        <f t="shared" si="149"/>
        <v>0.89214993134562315</v>
      </c>
    </row>
    <row r="7339" spans="18:21" x14ac:dyDescent="0.3">
      <c r="R7339" s="2">
        <v>-8.3299999999999999E-2</v>
      </c>
      <c r="S7339" s="2">
        <v>-0.2107</v>
      </c>
      <c r="T7339" s="2">
        <v>1.1416999999999999</v>
      </c>
      <c r="U7339" s="2">
        <f t="shared" si="149"/>
        <v>1.163964032949472</v>
      </c>
    </row>
    <row r="7340" spans="18:21" x14ac:dyDescent="0.3">
      <c r="R7340" s="2">
        <v>-0.16170000000000001</v>
      </c>
      <c r="S7340" s="2">
        <v>-0.28910000000000002</v>
      </c>
      <c r="T7340" s="2">
        <v>1.0437000000000001</v>
      </c>
      <c r="U7340" s="2">
        <f t="shared" si="149"/>
        <v>1.0950047442819597</v>
      </c>
    </row>
    <row r="7341" spans="18:21" x14ac:dyDescent="0.3">
      <c r="R7341" s="2">
        <v>-4.9000000000000002E-2</v>
      </c>
      <c r="S7341" s="2">
        <v>-0.2009</v>
      </c>
      <c r="T7341" s="2">
        <v>1.0044999999999999</v>
      </c>
      <c r="U7341" s="2">
        <f t="shared" si="149"/>
        <v>1.0255642641980072</v>
      </c>
    </row>
    <row r="7342" spans="18:21" x14ac:dyDescent="0.3">
      <c r="R7342" s="2">
        <v>-0.1666</v>
      </c>
      <c r="S7342" s="2">
        <v>-0.2009</v>
      </c>
      <c r="T7342" s="2">
        <v>1.0289999999999999</v>
      </c>
      <c r="U7342" s="2">
        <f t="shared" si="149"/>
        <v>1.0615824838419292</v>
      </c>
    </row>
    <row r="7343" spans="18:21" x14ac:dyDescent="0.3">
      <c r="R7343" s="2">
        <v>-0.11269999999999999</v>
      </c>
      <c r="S7343" s="2">
        <v>-0.2009</v>
      </c>
      <c r="T7343" s="2">
        <v>0.99470000000000003</v>
      </c>
      <c r="U7343" s="2">
        <f t="shared" si="149"/>
        <v>1.0210240888441369</v>
      </c>
    </row>
    <row r="7344" spans="18:21" x14ac:dyDescent="0.3">
      <c r="R7344" s="2">
        <v>-7.8399999999999997E-2</v>
      </c>
      <c r="S7344" s="2">
        <v>-0.24990000000000001</v>
      </c>
      <c r="T7344" s="2">
        <v>1.0682</v>
      </c>
      <c r="U7344" s="2">
        <f t="shared" si="149"/>
        <v>1.099839901985739</v>
      </c>
    </row>
    <row r="7345" spans="18:21" x14ac:dyDescent="0.3">
      <c r="R7345" s="2">
        <v>-5.3900000000000003E-2</v>
      </c>
      <c r="S7345" s="2">
        <v>-0.25969999999999999</v>
      </c>
      <c r="T7345" s="2">
        <v>1.1025</v>
      </c>
      <c r="U7345" s="2">
        <f t="shared" si="149"/>
        <v>1.1339557090115997</v>
      </c>
    </row>
    <row r="7346" spans="18:21" x14ac:dyDescent="0.3">
      <c r="R7346" s="2">
        <v>-0.10780000000000001</v>
      </c>
      <c r="S7346" s="2">
        <v>-0.21560000000000001</v>
      </c>
      <c r="T7346" s="2">
        <v>1.0387999999999999</v>
      </c>
      <c r="U7346" s="2">
        <f t="shared" si="149"/>
        <v>1.0664003188296598</v>
      </c>
    </row>
    <row r="7347" spans="18:21" x14ac:dyDescent="0.3">
      <c r="R7347" s="2">
        <v>-0.10290000000000001</v>
      </c>
      <c r="S7347" s="2">
        <v>-0.15679999999999999</v>
      </c>
      <c r="T7347" s="2">
        <v>1.1711</v>
      </c>
      <c r="U7347" s="2">
        <f t="shared" si="149"/>
        <v>1.1860227063593682</v>
      </c>
    </row>
    <row r="7348" spans="18:21" x14ac:dyDescent="0.3">
      <c r="R7348" s="2">
        <v>-0.1176</v>
      </c>
      <c r="S7348" s="2">
        <v>-0.24990000000000001</v>
      </c>
      <c r="T7348" s="2">
        <v>1.1221000000000001</v>
      </c>
      <c r="U7348" s="2">
        <f t="shared" si="149"/>
        <v>1.1555899705345318</v>
      </c>
    </row>
    <row r="7349" spans="18:21" x14ac:dyDescent="0.3">
      <c r="R7349" s="2">
        <v>-7.3499999999999996E-2</v>
      </c>
      <c r="S7349" s="2">
        <v>-0.32829999999999998</v>
      </c>
      <c r="T7349" s="2">
        <v>1.1318999999999999</v>
      </c>
      <c r="U7349" s="2">
        <f t="shared" si="149"/>
        <v>1.1808390025740172</v>
      </c>
    </row>
    <row r="7350" spans="18:21" x14ac:dyDescent="0.3">
      <c r="R7350" s="2">
        <v>-0.1176</v>
      </c>
      <c r="S7350" s="2">
        <v>-0.21560000000000001</v>
      </c>
      <c r="T7350" s="2">
        <v>0.99470000000000003</v>
      </c>
      <c r="U7350" s="2">
        <f t="shared" si="149"/>
        <v>1.0245687922243192</v>
      </c>
    </row>
    <row r="7351" spans="18:21" x14ac:dyDescent="0.3">
      <c r="R7351" s="2">
        <v>-0.13719999999999999</v>
      </c>
      <c r="S7351" s="2">
        <v>-0.20580000000000001</v>
      </c>
      <c r="T7351" s="2">
        <v>0.92120000000000002</v>
      </c>
      <c r="U7351" s="2">
        <f t="shared" si="149"/>
        <v>0.95382751061185067</v>
      </c>
    </row>
    <row r="7352" spans="18:21" x14ac:dyDescent="0.3">
      <c r="R7352" s="2">
        <v>-0.10290000000000001</v>
      </c>
      <c r="S7352" s="2">
        <v>-0.24010000000000001</v>
      </c>
      <c r="T7352" s="2">
        <v>0.9506</v>
      </c>
      <c r="U7352" s="2">
        <f t="shared" si="149"/>
        <v>0.98583811044207459</v>
      </c>
    </row>
    <row r="7353" spans="18:21" x14ac:dyDescent="0.3">
      <c r="R7353" s="2">
        <v>-7.3499999999999996E-2</v>
      </c>
      <c r="S7353" s="2">
        <v>-0.2009</v>
      </c>
      <c r="T7353" s="2">
        <v>0.97509999999999997</v>
      </c>
      <c r="U7353" s="2">
        <f t="shared" si="149"/>
        <v>0.99829007307495543</v>
      </c>
    </row>
    <row r="7354" spans="18:21" x14ac:dyDescent="0.3">
      <c r="R7354" s="2">
        <v>-7.8399999999999997E-2</v>
      </c>
      <c r="S7354" s="2">
        <v>-0.25969999999999999</v>
      </c>
      <c r="T7354" s="2">
        <v>1.1073999999999999</v>
      </c>
      <c r="U7354" s="2">
        <f t="shared" si="149"/>
        <v>1.1401427147510963</v>
      </c>
    </row>
    <row r="7355" spans="18:21" x14ac:dyDescent="0.3">
      <c r="R7355" s="2">
        <v>-0.11269999999999999</v>
      </c>
      <c r="S7355" s="2">
        <v>-0.20580000000000001</v>
      </c>
      <c r="T7355" s="2">
        <v>1.1221000000000001</v>
      </c>
      <c r="U7355" s="2">
        <f t="shared" si="149"/>
        <v>1.1463696349781778</v>
      </c>
    </row>
    <row r="7356" spans="18:21" x14ac:dyDescent="0.3">
      <c r="R7356" s="2">
        <v>-3.9199999999999999E-2</v>
      </c>
      <c r="S7356" s="2">
        <v>-0.1421</v>
      </c>
      <c r="T7356" s="2">
        <v>0.9849</v>
      </c>
      <c r="U7356" s="2">
        <f t="shared" si="149"/>
        <v>0.99587000155642802</v>
      </c>
    </row>
    <row r="7357" spans="18:21" x14ac:dyDescent="0.3">
      <c r="R7357" s="2">
        <v>-0.15190000000000001</v>
      </c>
      <c r="S7357" s="2">
        <v>-0.27439999999999998</v>
      </c>
      <c r="T7357" s="2">
        <v>1.1172</v>
      </c>
      <c r="U7357" s="2">
        <f t="shared" si="149"/>
        <v>1.1603899387705841</v>
      </c>
    </row>
    <row r="7358" spans="18:21" x14ac:dyDescent="0.3">
      <c r="R7358" s="2">
        <v>-0.14699999999999999</v>
      </c>
      <c r="S7358" s="2">
        <v>-0.22539999999999999</v>
      </c>
      <c r="T7358" s="2">
        <v>1.1711</v>
      </c>
      <c r="U7358" s="2">
        <f t="shared" si="149"/>
        <v>1.2016194780378686</v>
      </c>
    </row>
    <row r="7359" spans="18:21" x14ac:dyDescent="0.3">
      <c r="R7359" s="2">
        <v>-0.10780000000000001</v>
      </c>
      <c r="S7359" s="2">
        <v>-0.20580000000000001</v>
      </c>
      <c r="T7359" s="2">
        <v>0.9849</v>
      </c>
      <c r="U7359" s="2">
        <f t="shared" si="149"/>
        <v>1.0119300815767855</v>
      </c>
    </row>
    <row r="7360" spans="18:21" x14ac:dyDescent="0.3">
      <c r="R7360" s="2">
        <v>-0.1862</v>
      </c>
      <c r="S7360" s="2">
        <v>-0.20580000000000001</v>
      </c>
      <c r="T7360" s="2">
        <v>1.0387999999999999</v>
      </c>
      <c r="U7360" s="2">
        <f t="shared" si="149"/>
        <v>1.0752346348588293</v>
      </c>
    </row>
    <row r="7361" spans="18:21" x14ac:dyDescent="0.3">
      <c r="R7361" s="2">
        <v>-0.1421</v>
      </c>
      <c r="S7361" s="2">
        <v>-0.19600000000000001</v>
      </c>
      <c r="T7361" s="2">
        <v>1.0584</v>
      </c>
      <c r="U7361" s="2">
        <f t="shared" si="149"/>
        <v>1.0857342999095128</v>
      </c>
    </row>
    <row r="7362" spans="18:21" x14ac:dyDescent="0.3">
      <c r="R7362" s="2">
        <v>-0.12740000000000001</v>
      </c>
      <c r="S7362" s="2">
        <v>-0.1764</v>
      </c>
      <c r="T7362" s="2">
        <v>1.1368</v>
      </c>
      <c r="U7362" s="2">
        <f t="shared" si="149"/>
        <v>1.1574376700280669</v>
      </c>
    </row>
    <row r="7363" spans="18:21" x14ac:dyDescent="0.3">
      <c r="R7363" s="2">
        <v>-0.11269999999999999</v>
      </c>
      <c r="S7363" s="2">
        <v>-0.1764</v>
      </c>
      <c r="T7363" s="2">
        <v>1.1318999999999999</v>
      </c>
      <c r="U7363" s="2">
        <f t="shared" si="149"/>
        <v>1.1510933324452886</v>
      </c>
    </row>
    <row r="7364" spans="18:21" x14ac:dyDescent="0.3">
      <c r="R7364" s="2">
        <v>-0.1323</v>
      </c>
      <c r="S7364" s="2">
        <v>-0.24990000000000001</v>
      </c>
      <c r="T7364" s="2">
        <v>1.1809000000000001</v>
      </c>
      <c r="U7364" s="2">
        <f t="shared" si="149"/>
        <v>1.2142809024274408</v>
      </c>
    </row>
    <row r="7365" spans="18:21" x14ac:dyDescent="0.3">
      <c r="R7365" s="2">
        <v>-9.3100000000000002E-2</v>
      </c>
      <c r="S7365" s="2">
        <v>-0.2205</v>
      </c>
      <c r="T7365" s="2">
        <v>1.2299</v>
      </c>
      <c r="U7365" s="2">
        <f t="shared" si="149"/>
        <v>1.2529732120041512</v>
      </c>
    </row>
    <row r="7366" spans="18:21" x14ac:dyDescent="0.3">
      <c r="R7366" s="2">
        <v>-7.8399999999999997E-2</v>
      </c>
      <c r="S7366" s="2">
        <v>-0.19600000000000001</v>
      </c>
      <c r="T7366" s="2">
        <v>0.83299999999999996</v>
      </c>
      <c r="U7366" s="2">
        <f t="shared" si="149"/>
        <v>0.859332042926365</v>
      </c>
    </row>
    <row r="7367" spans="18:21" x14ac:dyDescent="0.3">
      <c r="R7367" s="2">
        <v>-5.8799999999999998E-2</v>
      </c>
      <c r="S7367" s="2">
        <v>-0.26950000000000002</v>
      </c>
      <c r="T7367" s="2">
        <v>1.1221000000000001</v>
      </c>
      <c r="U7367" s="2">
        <f t="shared" si="149"/>
        <v>1.1555068584824584</v>
      </c>
    </row>
    <row r="7368" spans="18:21" x14ac:dyDescent="0.3">
      <c r="R7368" s="2">
        <v>-0.1225</v>
      </c>
      <c r="S7368" s="2">
        <v>-0.25969999999999999</v>
      </c>
      <c r="T7368" s="2">
        <v>1.0682</v>
      </c>
      <c r="U7368" s="2">
        <f t="shared" si="149"/>
        <v>1.106120056775032</v>
      </c>
    </row>
    <row r="7369" spans="18:21" x14ac:dyDescent="0.3">
      <c r="R7369" s="2">
        <v>-0.10780000000000001</v>
      </c>
      <c r="S7369" s="2">
        <v>-0.24990000000000001</v>
      </c>
      <c r="T7369" s="2">
        <v>1.0878000000000001</v>
      </c>
      <c r="U7369" s="2">
        <f t="shared" si="149"/>
        <v>1.1213294297395393</v>
      </c>
    </row>
    <row r="7370" spans="18:21" x14ac:dyDescent="0.3">
      <c r="R7370" s="2">
        <v>-0.1666</v>
      </c>
      <c r="S7370" s="2">
        <v>-0.19109999999999999</v>
      </c>
      <c r="T7370" s="2">
        <v>1.0044999999999999</v>
      </c>
      <c r="U7370" s="2">
        <f t="shared" si="149"/>
        <v>1.0359995270269189</v>
      </c>
    </row>
    <row r="7371" spans="18:21" x14ac:dyDescent="0.3">
      <c r="R7371" s="2">
        <v>-0.13719999999999999</v>
      </c>
      <c r="S7371" s="2">
        <v>-0.2205</v>
      </c>
      <c r="T7371" s="2">
        <v>1.0143</v>
      </c>
      <c r="U7371" s="2">
        <f t="shared" si="149"/>
        <v>1.0470189014530731</v>
      </c>
    </row>
    <row r="7372" spans="18:21" x14ac:dyDescent="0.3">
      <c r="R7372" s="2">
        <v>-0.1421</v>
      </c>
      <c r="S7372" s="2">
        <v>-0.15190000000000001</v>
      </c>
      <c r="T7372" s="2">
        <v>1.0584</v>
      </c>
      <c r="U7372" s="2">
        <f t="shared" si="149"/>
        <v>1.0786457157009433</v>
      </c>
    </row>
    <row r="7373" spans="18:21" x14ac:dyDescent="0.3">
      <c r="R7373" s="2">
        <v>-0.15679999999999999</v>
      </c>
      <c r="S7373" s="2">
        <v>-0.19109999999999999</v>
      </c>
      <c r="T7373" s="2">
        <v>1.0682</v>
      </c>
      <c r="U7373" s="2">
        <f t="shared" si="149"/>
        <v>1.0964290629128726</v>
      </c>
    </row>
    <row r="7374" spans="18:21" x14ac:dyDescent="0.3">
      <c r="R7374" s="2">
        <v>-4.41E-2</v>
      </c>
      <c r="S7374" s="2">
        <v>-0.25480000000000003</v>
      </c>
      <c r="T7374" s="2">
        <v>1.1318999999999999</v>
      </c>
      <c r="U7374" s="2">
        <f t="shared" si="149"/>
        <v>1.1610622119421508</v>
      </c>
    </row>
    <row r="7375" spans="18:21" x14ac:dyDescent="0.3">
      <c r="R7375" s="2">
        <v>-0.17150000000000001</v>
      </c>
      <c r="S7375" s="2">
        <v>-0.18129999999999999</v>
      </c>
      <c r="T7375" s="2">
        <v>1.1613</v>
      </c>
      <c r="U7375" s="2">
        <f t="shared" ref="U7375:U7438" si="150">SQRT(R7375^2+S7375^2+T7375^2)</f>
        <v>1.1878129608654724</v>
      </c>
    </row>
    <row r="7376" spans="18:21" x14ac:dyDescent="0.3">
      <c r="R7376" s="2">
        <v>-3.4299999999999997E-2</v>
      </c>
      <c r="S7376" s="2">
        <v>-0.2205</v>
      </c>
      <c r="T7376" s="2">
        <v>1.0927</v>
      </c>
      <c r="U7376" s="2">
        <f t="shared" si="150"/>
        <v>1.1152533478990323</v>
      </c>
    </row>
    <row r="7377" spans="18:21" x14ac:dyDescent="0.3">
      <c r="R7377" s="2">
        <v>-6.8599999999999994E-2</v>
      </c>
      <c r="S7377" s="2">
        <v>-0.26950000000000002</v>
      </c>
      <c r="T7377" s="2">
        <v>1.0975999999999999</v>
      </c>
      <c r="U7377" s="2">
        <f t="shared" si="150"/>
        <v>1.1322817538051206</v>
      </c>
    </row>
    <row r="7378" spans="18:21" x14ac:dyDescent="0.3">
      <c r="R7378" s="2">
        <v>-8.3299999999999999E-2</v>
      </c>
      <c r="S7378" s="2">
        <v>-0.25969999999999999</v>
      </c>
      <c r="T7378" s="2">
        <v>1.0437000000000001</v>
      </c>
      <c r="U7378" s="2">
        <f t="shared" si="150"/>
        <v>1.0787458783235282</v>
      </c>
    </row>
    <row r="7379" spans="18:21" x14ac:dyDescent="0.3">
      <c r="R7379" s="2">
        <v>-9.3100000000000002E-2</v>
      </c>
      <c r="S7379" s="2">
        <v>-0.25480000000000003</v>
      </c>
      <c r="T7379" s="2">
        <v>1.0730999999999999</v>
      </c>
      <c r="U7379" s="2">
        <f t="shared" si="150"/>
        <v>1.1068578318826676</v>
      </c>
    </row>
    <row r="7380" spans="18:21" x14ac:dyDescent="0.3">
      <c r="R7380" s="2">
        <v>-0.1862</v>
      </c>
      <c r="S7380" s="2">
        <v>-0.23519999999999999</v>
      </c>
      <c r="T7380" s="2">
        <v>1.0682</v>
      </c>
      <c r="U7380" s="2">
        <f t="shared" si="150"/>
        <v>1.109522744246372</v>
      </c>
    </row>
    <row r="7381" spans="18:21" x14ac:dyDescent="0.3">
      <c r="R7381" s="2">
        <v>-0.10290000000000001</v>
      </c>
      <c r="S7381" s="2">
        <v>-0.21560000000000001</v>
      </c>
      <c r="T7381" s="2">
        <v>1.0878000000000001</v>
      </c>
      <c r="U7381" s="2">
        <f t="shared" si="150"/>
        <v>1.1137237583889463</v>
      </c>
    </row>
    <row r="7382" spans="18:21" x14ac:dyDescent="0.3">
      <c r="R7382" s="2">
        <v>-5.8799999999999998E-2</v>
      </c>
      <c r="S7382" s="2">
        <v>-0.30869999999999997</v>
      </c>
      <c r="T7382" s="2">
        <v>1.0878000000000001</v>
      </c>
      <c r="U7382" s="2">
        <f t="shared" si="150"/>
        <v>1.1322817538051209</v>
      </c>
    </row>
    <row r="7383" spans="18:21" x14ac:dyDescent="0.3">
      <c r="R7383" s="2">
        <v>-8.3299999999999999E-2</v>
      </c>
      <c r="S7383" s="2">
        <v>-0.20580000000000001</v>
      </c>
      <c r="T7383" s="2">
        <v>1.1073999999999999</v>
      </c>
      <c r="U7383" s="2">
        <f t="shared" si="150"/>
        <v>1.1294367135877954</v>
      </c>
    </row>
    <row r="7384" spans="18:21" x14ac:dyDescent="0.3">
      <c r="R7384" s="2">
        <v>-8.3299999999999999E-2</v>
      </c>
      <c r="S7384" s="2">
        <v>-0.34300000000000003</v>
      </c>
      <c r="T7384" s="2">
        <v>1.1172</v>
      </c>
      <c r="U7384" s="2">
        <f t="shared" si="150"/>
        <v>1.1716329331322162</v>
      </c>
    </row>
    <row r="7385" spans="18:21" x14ac:dyDescent="0.3">
      <c r="R7385" s="2">
        <v>4.8999999999999998E-3</v>
      </c>
      <c r="S7385" s="2">
        <v>-0.31359999999999999</v>
      </c>
      <c r="T7385" s="2">
        <v>1.1661999999999999</v>
      </c>
      <c r="U7385" s="2">
        <f t="shared" si="150"/>
        <v>1.2076387746342032</v>
      </c>
    </row>
    <row r="7386" spans="18:21" x14ac:dyDescent="0.3">
      <c r="R7386" s="2">
        <v>-0.1323</v>
      </c>
      <c r="S7386" s="2">
        <v>-0.28910000000000002</v>
      </c>
      <c r="T7386" s="2">
        <v>1.1416999999999999</v>
      </c>
      <c r="U7386" s="2">
        <f t="shared" si="150"/>
        <v>1.1851417594532732</v>
      </c>
    </row>
    <row r="7387" spans="18:21" x14ac:dyDescent="0.3">
      <c r="R7387" s="2">
        <v>-9.3100000000000002E-2</v>
      </c>
      <c r="S7387" s="2">
        <v>-0.27929999999999999</v>
      </c>
      <c r="T7387" s="2">
        <v>1.1073999999999999</v>
      </c>
      <c r="U7387" s="2">
        <f t="shared" si="150"/>
        <v>1.1458668596307338</v>
      </c>
    </row>
    <row r="7388" spans="18:21" x14ac:dyDescent="0.3">
      <c r="R7388" s="2">
        <v>-0.1225</v>
      </c>
      <c r="S7388" s="2">
        <v>-0.245</v>
      </c>
      <c r="T7388" s="2">
        <v>1.1172</v>
      </c>
      <c r="U7388" s="2">
        <f t="shared" si="150"/>
        <v>1.1502900025645708</v>
      </c>
    </row>
    <row r="7389" spans="18:21" x14ac:dyDescent="0.3">
      <c r="R7389" s="2">
        <v>-8.3299999999999999E-2</v>
      </c>
      <c r="S7389" s="2">
        <v>-0.27929999999999999</v>
      </c>
      <c r="T7389" s="2">
        <v>1.0975999999999999</v>
      </c>
      <c r="U7389" s="2">
        <f t="shared" si="150"/>
        <v>1.1356377679524399</v>
      </c>
    </row>
    <row r="7390" spans="18:21" x14ac:dyDescent="0.3">
      <c r="R7390" s="2">
        <v>-0.1176</v>
      </c>
      <c r="S7390" s="2">
        <v>-0.1862</v>
      </c>
      <c r="T7390" s="2">
        <v>1.1318999999999999</v>
      </c>
      <c r="U7390" s="2">
        <f t="shared" si="150"/>
        <v>1.1531252360433362</v>
      </c>
    </row>
    <row r="7391" spans="18:21" x14ac:dyDescent="0.3">
      <c r="R7391" s="2">
        <v>-0.13719999999999999</v>
      </c>
      <c r="S7391" s="2">
        <v>-0.24990000000000001</v>
      </c>
      <c r="T7391" s="2">
        <v>1.0878000000000001</v>
      </c>
      <c r="U7391" s="2">
        <f t="shared" si="150"/>
        <v>1.1245366556942464</v>
      </c>
    </row>
    <row r="7392" spans="18:21" x14ac:dyDescent="0.3">
      <c r="R7392" s="2">
        <v>-0.1225</v>
      </c>
      <c r="S7392" s="2">
        <v>-0.1862</v>
      </c>
      <c r="T7392" s="2">
        <v>1.1368</v>
      </c>
      <c r="U7392" s="2">
        <f t="shared" si="150"/>
        <v>1.1584433218763877</v>
      </c>
    </row>
    <row r="7393" spans="18:21" x14ac:dyDescent="0.3">
      <c r="R7393" s="2">
        <v>-0.1421</v>
      </c>
      <c r="S7393" s="2">
        <v>-0.1862</v>
      </c>
      <c r="T7393" s="2">
        <v>1.0829</v>
      </c>
      <c r="U7393" s="2">
        <f t="shared" si="150"/>
        <v>1.1079419028089874</v>
      </c>
    </row>
    <row r="7394" spans="18:21" x14ac:dyDescent="0.3">
      <c r="R7394" s="2">
        <v>-0.14699999999999999</v>
      </c>
      <c r="S7394" s="2">
        <v>-0.1421</v>
      </c>
      <c r="T7394" s="2">
        <v>1.0387999999999999</v>
      </c>
      <c r="U7394" s="2">
        <f t="shared" si="150"/>
        <v>1.0587288840869507</v>
      </c>
    </row>
    <row r="7395" spans="18:21" x14ac:dyDescent="0.3">
      <c r="R7395" s="2">
        <v>-0.19600000000000001</v>
      </c>
      <c r="S7395" s="2">
        <v>-0.2303</v>
      </c>
      <c r="T7395" s="2">
        <v>1.0241</v>
      </c>
      <c r="U7395" s="2">
        <f t="shared" si="150"/>
        <v>1.0678178215407346</v>
      </c>
    </row>
    <row r="7396" spans="18:21" x14ac:dyDescent="0.3">
      <c r="R7396" s="2">
        <v>-0.13719999999999999</v>
      </c>
      <c r="S7396" s="2">
        <v>-0.1862</v>
      </c>
      <c r="T7396" s="2">
        <v>1.0780000000000001</v>
      </c>
      <c r="U7396" s="2">
        <f t="shared" si="150"/>
        <v>1.1025326661827304</v>
      </c>
    </row>
    <row r="7397" spans="18:21" x14ac:dyDescent="0.3">
      <c r="R7397" s="2">
        <v>-0.14699999999999999</v>
      </c>
      <c r="S7397" s="2">
        <v>-0.16170000000000001</v>
      </c>
      <c r="T7397" s="2">
        <v>1.0829</v>
      </c>
      <c r="U7397" s="2">
        <f t="shared" si="150"/>
        <v>1.1047299670055122</v>
      </c>
    </row>
    <row r="7398" spans="18:21" x14ac:dyDescent="0.3">
      <c r="R7398" s="2">
        <v>-0.1323</v>
      </c>
      <c r="S7398" s="2">
        <v>-0.19600000000000001</v>
      </c>
      <c r="T7398" s="2">
        <v>1.127</v>
      </c>
      <c r="U7398" s="2">
        <f t="shared" si="150"/>
        <v>1.1515417013725557</v>
      </c>
    </row>
    <row r="7399" spans="18:21" x14ac:dyDescent="0.3">
      <c r="R7399" s="2">
        <v>-8.3299999999999999E-2</v>
      </c>
      <c r="S7399" s="2">
        <v>-0.15190000000000001</v>
      </c>
      <c r="T7399" s="2">
        <v>1.0878000000000001</v>
      </c>
      <c r="U7399" s="2">
        <f t="shared" si="150"/>
        <v>1.1015086654221111</v>
      </c>
    </row>
    <row r="7400" spans="18:21" x14ac:dyDescent="0.3">
      <c r="R7400" s="2">
        <v>-6.8599999999999994E-2</v>
      </c>
      <c r="S7400" s="2">
        <v>-0.13719999999999999</v>
      </c>
      <c r="T7400" s="2">
        <v>1.1123000000000001</v>
      </c>
      <c r="U7400" s="2">
        <f t="shared" si="150"/>
        <v>1.1228272752298103</v>
      </c>
    </row>
    <row r="7401" spans="18:21" x14ac:dyDescent="0.3">
      <c r="R7401" s="2">
        <v>-8.8200000000000001E-2</v>
      </c>
      <c r="S7401" s="2">
        <v>-0.15679999999999999</v>
      </c>
      <c r="T7401" s="2">
        <v>1.1759999999999999</v>
      </c>
      <c r="U7401" s="2">
        <f t="shared" si="150"/>
        <v>1.1896812514282973</v>
      </c>
    </row>
    <row r="7402" spans="18:21" x14ac:dyDescent="0.3">
      <c r="R7402" s="2">
        <v>-8.3299999999999999E-2</v>
      </c>
      <c r="S7402" s="2">
        <v>-0.16170000000000001</v>
      </c>
      <c r="T7402" s="2">
        <v>1.0486</v>
      </c>
      <c r="U7402" s="2">
        <f t="shared" si="150"/>
        <v>1.0642592447331618</v>
      </c>
    </row>
    <row r="7403" spans="18:21" x14ac:dyDescent="0.3">
      <c r="R7403" s="2">
        <v>-2.9399999999999999E-2</v>
      </c>
      <c r="S7403" s="2">
        <v>-0.1421</v>
      </c>
      <c r="T7403" s="2">
        <v>1.1025</v>
      </c>
      <c r="U7403" s="2">
        <f t="shared" si="150"/>
        <v>1.1120085521253873</v>
      </c>
    </row>
    <row r="7404" spans="18:21" x14ac:dyDescent="0.3">
      <c r="R7404" s="2">
        <v>-7.8399999999999997E-2</v>
      </c>
      <c r="S7404" s="2">
        <v>-0.12740000000000001</v>
      </c>
      <c r="T7404" s="2">
        <v>1.0927</v>
      </c>
      <c r="U7404" s="2">
        <f t="shared" si="150"/>
        <v>1.1028919303358784</v>
      </c>
    </row>
    <row r="7405" spans="18:21" x14ac:dyDescent="0.3">
      <c r="R7405" s="2">
        <v>-0.1764</v>
      </c>
      <c r="S7405" s="2">
        <v>-0.10290000000000001</v>
      </c>
      <c r="T7405" s="2">
        <v>1.1466000000000001</v>
      </c>
      <c r="U7405" s="2">
        <f t="shared" si="150"/>
        <v>1.1646445509253027</v>
      </c>
    </row>
    <row r="7406" spans="18:21" x14ac:dyDescent="0.3">
      <c r="R7406" s="2">
        <v>-6.8599999999999994E-2</v>
      </c>
      <c r="S7406" s="2">
        <v>-0.14699999999999999</v>
      </c>
      <c r="T7406" s="2">
        <v>1.1073999999999999</v>
      </c>
      <c r="U7406" s="2">
        <f t="shared" si="150"/>
        <v>1.1192183522441006</v>
      </c>
    </row>
    <row r="7407" spans="18:21" x14ac:dyDescent="0.3">
      <c r="R7407" s="2">
        <v>-7.8399999999999997E-2</v>
      </c>
      <c r="S7407" s="2">
        <v>-0.1421</v>
      </c>
      <c r="T7407" s="2">
        <v>1.1025</v>
      </c>
      <c r="U7407" s="2">
        <f t="shared" si="150"/>
        <v>1.114381092804432</v>
      </c>
    </row>
    <row r="7408" spans="18:21" x14ac:dyDescent="0.3">
      <c r="R7408" s="2">
        <v>-0.1421</v>
      </c>
      <c r="S7408" s="2">
        <v>-0.1764</v>
      </c>
      <c r="T7408" s="2">
        <v>1.0878000000000001</v>
      </c>
      <c r="U7408" s="2">
        <f t="shared" si="150"/>
        <v>1.1111337498249256</v>
      </c>
    </row>
    <row r="7409" spans="18:21" x14ac:dyDescent="0.3">
      <c r="R7409" s="2">
        <v>-0.1666</v>
      </c>
      <c r="S7409" s="2">
        <v>-0.18129999999999999</v>
      </c>
      <c r="T7409" s="2">
        <v>1.0632999999999999</v>
      </c>
      <c r="U7409" s="2">
        <f t="shared" si="150"/>
        <v>1.0914358157949555</v>
      </c>
    </row>
    <row r="7410" spans="18:21" x14ac:dyDescent="0.3">
      <c r="R7410" s="2">
        <v>-0.10780000000000001</v>
      </c>
      <c r="S7410" s="2">
        <v>-0.2205</v>
      </c>
      <c r="T7410" s="2">
        <v>1.0486</v>
      </c>
      <c r="U7410" s="2">
        <f t="shared" si="150"/>
        <v>1.0769415258035135</v>
      </c>
    </row>
    <row r="7411" spans="18:21" x14ac:dyDescent="0.3">
      <c r="R7411" s="2">
        <v>-0.15679999999999999</v>
      </c>
      <c r="S7411" s="2">
        <v>-0.18129999999999999</v>
      </c>
      <c r="T7411" s="2">
        <v>1.0437000000000001</v>
      </c>
      <c r="U7411" s="2">
        <f t="shared" si="150"/>
        <v>1.0708714301913185</v>
      </c>
    </row>
    <row r="7412" spans="18:21" x14ac:dyDescent="0.3">
      <c r="R7412" s="2">
        <v>-5.3900000000000003E-2</v>
      </c>
      <c r="S7412" s="2">
        <v>-0.1666</v>
      </c>
      <c r="T7412" s="2">
        <v>1.0927</v>
      </c>
      <c r="U7412" s="2">
        <f t="shared" si="150"/>
        <v>1.1066408902620579</v>
      </c>
    </row>
    <row r="7413" spans="18:21" x14ac:dyDescent="0.3">
      <c r="R7413" s="2">
        <v>-0.15679999999999999</v>
      </c>
      <c r="S7413" s="2">
        <v>-0.1764</v>
      </c>
      <c r="T7413" s="2">
        <v>1.0780000000000001</v>
      </c>
      <c r="U7413" s="2">
        <f t="shared" si="150"/>
        <v>1.103533959604325</v>
      </c>
    </row>
    <row r="7414" spans="18:21" x14ac:dyDescent="0.3">
      <c r="R7414" s="2">
        <v>-0.1323</v>
      </c>
      <c r="S7414" s="2">
        <v>-0.15679999999999999</v>
      </c>
      <c r="T7414" s="2">
        <v>1.1123000000000001</v>
      </c>
      <c r="U7414" s="2">
        <f t="shared" si="150"/>
        <v>1.131061810866232</v>
      </c>
    </row>
    <row r="7415" spans="18:21" x14ac:dyDescent="0.3">
      <c r="R7415" s="2">
        <v>-0.11269999999999999</v>
      </c>
      <c r="S7415" s="2">
        <v>-0.15190000000000001</v>
      </c>
      <c r="T7415" s="2">
        <v>1.1711</v>
      </c>
      <c r="U7415" s="2">
        <f t="shared" si="150"/>
        <v>1.1862757310170347</v>
      </c>
    </row>
    <row r="7416" spans="18:21" x14ac:dyDescent="0.3">
      <c r="R7416" s="2">
        <v>-9.3100000000000002E-2</v>
      </c>
      <c r="S7416" s="2">
        <v>-0.15190000000000001</v>
      </c>
      <c r="T7416" s="2">
        <v>1.0927</v>
      </c>
      <c r="U7416" s="2">
        <f t="shared" si="150"/>
        <v>1.1071289491292331</v>
      </c>
    </row>
    <row r="7417" spans="18:21" x14ac:dyDescent="0.3">
      <c r="R7417" s="2">
        <v>-8.8200000000000001E-2</v>
      </c>
      <c r="S7417" s="2">
        <v>-0.1862</v>
      </c>
      <c r="T7417" s="2">
        <v>1.1172</v>
      </c>
      <c r="U7417" s="2">
        <f t="shared" si="150"/>
        <v>1.1360394007251686</v>
      </c>
    </row>
    <row r="7418" spans="18:21" x14ac:dyDescent="0.3">
      <c r="R7418" s="2">
        <v>-0.12740000000000001</v>
      </c>
      <c r="S7418" s="2">
        <v>-0.16170000000000001</v>
      </c>
      <c r="T7418" s="2">
        <v>1.1221000000000001</v>
      </c>
      <c r="U7418" s="2">
        <f t="shared" si="150"/>
        <v>1.1408269193878624</v>
      </c>
    </row>
    <row r="7419" spans="18:21" x14ac:dyDescent="0.3">
      <c r="R7419" s="2">
        <v>-0.15190000000000001</v>
      </c>
      <c r="S7419" s="2">
        <v>-0.1862</v>
      </c>
      <c r="T7419" s="2">
        <v>1.0437000000000001</v>
      </c>
      <c r="U7419" s="2">
        <f t="shared" si="150"/>
        <v>1.0710059476959033</v>
      </c>
    </row>
    <row r="7420" spans="18:21" x14ac:dyDescent="0.3">
      <c r="R7420" s="2">
        <v>-0.15190000000000001</v>
      </c>
      <c r="S7420" s="2">
        <v>-0.21560000000000001</v>
      </c>
      <c r="T7420" s="2">
        <v>1.0878000000000001</v>
      </c>
      <c r="U7420" s="2">
        <f t="shared" si="150"/>
        <v>1.1193148842037259</v>
      </c>
    </row>
    <row r="7421" spans="18:21" x14ac:dyDescent="0.3">
      <c r="R7421" s="2">
        <v>-8.8200000000000001E-2</v>
      </c>
      <c r="S7421" s="2">
        <v>-0.2009</v>
      </c>
      <c r="T7421" s="2">
        <v>1.0780000000000001</v>
      </c>
      <c r="U7421" s="2">
        <f t="shared" si="150"/>
        <v>1.1001018361951771</v>
      </c>
    </row>
    <row r="7422" spans="18:21" x14ac:dyDescent="0.3">
      <c r="R7422" s="2">
        <v>-0.12740000000000001</v>
      </c>
      <c r="S7422" s="2">
        <v>-0.1225</v>
      </c>
      <c r="T7422" s="2">
        <v>1.1318999999999999</v>
      </c>
      <c r="U7422" s="2">
        <f t="shared" si="150"/>
        <v>1.1456153892122782</v>
      </c>
    </row>
    <row r="7423" spans="18:21" x14ac:dyDescent="0.3">
      <c r="R7423" s="2">
        <v>-0.12740000000000001</v>
      </c>
      <c r="S7423" s="2">
        <v>-0.1764</v>
      </c>
      <c r="T7423" s="2">
        <v>1.0730999999999999</v>
      </c>
      <c r="U7423" s="2">
        <f t="shared" si="150"/>
        <v>1.0949389617691023</v>
      </c>
    </row>
    <row r="7424" spans="18:21" x14ac:dyDescent="0.3">
      <c r="R7424" s="2">
        <v>-0.13719999999999999</v>
      </c>
      <c r="S7424" s="2">
        <v>-0.21560000000000001</v>
      </c>
      <c r="T7424" s="2">
        <v>1.1858</v>
      </c>
      <c r="U7424" s="2">
        <f t="shared" si="150"/>
        <v>1.2130246658662798</v>
      </c>
    </row>
    <row r="7425" spans="18:21" x14ac:dyDescent="0.3">
      <c r="R7425" s="2">
        <v>-0.10780000000000001</v>
      </c>
      <c r="S7425" s="2">
        <v>-0.1862</v>
      </c>
      <c r="T7425" s="2">
        <v>1.0975999999999999</v>
      </c>
      <c r="U7425" s="2">
        <f t="shared" si="150"/>
        <v>1.1184887303857827</v>
      </c>
    </row>
    <row r="7426" spans="18:21" x14ac:dyDescent="0.3">
      <c r="R7426" s="2">
        <v>-0.12740000000000001</v>
      </c>
      <c r="S7426" s="2">
        <v>-0.1764</v>
      </c>
      <c r="T7426" s="2">
        <v>1.0829</v>
      </c>
      <c r="U7426" s="2">
        <f t="shared" si="150"/>
        <v>1.1045452141039769</v>
      </c>
    </row>
    <row r="7427" spans="18:21" x14ac:dyDescent="0.3">
      <c r="R7427" s="2">
        <v>-0.1764</v>
      </c>
      <c r="S7427" s="2">
        <v>-0.15190000000000001</v>
      </c>
      <c r="T7427" s="2">
        <v>1.0878000000000001</v>
      </c>
      <c r="U7427" s="2">
        <f t="shared" si="150"/>
        <v>1.1124295078790387</v>
      </c>
    </row>
    <row r="7428" spans="18:21" x14ac:dyDescent="0.3">
      <c r="R7428" s="2">
        <v>-0.17150000000000001</v>
      </c>
      <c r="S7428" s="2">
        <v>-0.15679999999999999</v>
      </c>
      <c r="T7428" s="2">
        <v>1.0730999999999999</v>
      </c>
      <c r="U7428" s="2">
        <f t="shared" si="150"/>
        <v>1.097971812024334</v>
      </c>
    </row>
    <row r="7429" spans="18:21" x14ac:dyDescent="0.3">
      <c r="R7429" s="2">
        <v>-0.1421</v>
      </c>
      <c r="S7429" s="2">
        <v>-0.1421</v>
      </c>
      <c r="T7429" s="2">
        <v>1.0927</v>
      </c>
      <c r="U7429" s="2">
        <f t="shared" si="150"/>
        <v>1.1110257017729159</v>
      </c>
    </row>
    <row r="7430" spans="18:21" x14ac:dyDescent="0.3">
      <c r="R7430" s="2">
        <v>-0.16170000000000001</v>
      </c>
      <c r="S7430" s="2">
        <v>-0.13719999999999999</v>
      </c>
      <c r="T7430" s="2">
        <v>1.1123000000000001</v>
      </c>
      <c r="U7430" s="2">
        <f t="shared" si="150"/>
        <v>1.1323347649878106</v>
      </c>
    </row>
    <row r="7431" spans="18:21" x14ac:dyDescent="0.3">
      <c r="R7431" s="2">
        <v>-0.15679999999999999</v>
      </c>
      <c r="S7431" s="2">
        <v>-0.18129999999999999</v>
      </c>
      <c r="T7431" s="2">
        <v>1.0780000000000001</v>
      </c>
      <c r="U7431" s="2">
        <f t="shared" si="150"/>
        <v>1.1043278181771932</v>
      </c>
    </row>
    <row r="7432" spans="18:21" x14ac:dyDescent="0.3">
      <c r="R7432" s="2">
        <v>-0.12740000000000001</v>
      </c>
      <c r="S7432" s="2">
        <v>-0.15190000000000001</v>
      </c>
      <c r="T7432" s="2">
        <v>1.127</v>
      </c>
      <c r="U7432" s="2">
        <f t="shared" si="150"/>
        <v>1.1443047539882023</v>
      </c>
    </row>
    <row r="7433" spans="18:21" x14ac:dyDescent="0.3">
      <c r="R7433" s="2">
        <v>-0.1323</v>
      </c>
      <c r="S7433" s="2">
        <v>-0.1764</v>
      </c>
      <c r="T7433" s="2">
        <v>1.0780000000000001</v>
      </c>
      <c r="U7433" s="2">
        <f t="shared" si="150"/>
        <v>1.1003200670713953</v>
      </c>
    </row>
    <row r="7434" spans="18:21" x14ac:dyDescent="0.3">
      <c r="R7434" s="2">
        <v>-9.3100000000000002E-2</v>
      </c>
      <c r="S7434" s="2">
        <v>-0.19600000000000001</v>
      </c>
      <c r="T7434" s="2">
        <v>1.0927</v>
      </c>
      <c r="U7434" s="2">
        <f t="shared" si="150"/>
        <v>1.1140363100007109</v>
      </c>
    </row>
    <row r="7435" spans="18:21" x14ac:dyDescent="0.3">
      <c r="R7435" s="2">
        <v>-0.2107</v>
      </c>
      <c r="S7435" s="2">
        <v>-0.15679999999999999</v>
      </c>
      <c r="T7435" s="2">
        <v>1.0829</v>
      </c>
      <c r="U7435" s="2">
        <f t="shared" si="150"/>
        <v>1.1142949071049368</v>
      </c>
    </row>
    <row r="7436" spans="18:21" x14ac:dyDescent="0.3">
      <c r="R7436" s="2">
        <v>-0.1764</v>
      </c>
      <c r="S7436" s="2">
        <v>-0.15679999999999999</v>
      </c>
      <c r="T7436" s="2">
        <v>1.1123000000000001</v>
      </c>
      <c r="U7436" s="2">
        <f t="shared" si="150"/>
        <v>1.1370639779713365</v>
      </c>
    </row>
    <row r="7437" spans="18:21" x14ac:dyDescent="0.3">
      <c r="R7437" s="2">
        <v>-0.1225</v>
      </c>
      <c r="S7437" s="2">
        <v>-0.18129999999999999</v>
      </c>
      <c r="T7437" s="2">
        <v>1.1466000000000001</v>
      </c>
      <c r="U7437" s="2">
        <f t="shared" si="150"/>
        <v>1.1672906664580165</v>
      </c>
    </row>
    <row r="7438" spans="18:21" x14ac:dyDescent="0.3">
      <c r="R7438" s="2">
        <v>-0.10290000000000001</v>
      </c>
      <c r="S7438" s="2">
        <v>-0.17150000000000001</v>
      </c>
      <c r="T7438" s="2">
        <v>1.0829</v>
      </c>
      <c r="U7438" s="2">
        <f t="shared" si="150"/>
        <v>1.1012143615118719</v>
      </c>
    </row>
    <row r="7439" spans="18:21" x14ac:dyDescent="0.3">
      <c r="R7439" s="2">
        <v>-0.14699999999999999</v>
      </c>
      <c r="S7439" s="2">
        <v>-0.1764</v>
      </c>
      <c r="T7439" s="2">
        <v>1.0927</v>
      </c>
      <c r="U7439" s="2">
        <f t="shared" ref="U7439:U7487" si="151">SQRT(R7439^2+S7439^2+T7439^2)</f>
        <v>1.1165658287803726</v>
      </c>
    </row>
    <row r="7440" spans="18:21" x14ac:dyDescent="0.3">
      <c r="R7440" s="2">
        <v>-0.1176</v>
      </c>
      <c r="S7440" s="2">
        <v>-0.1862</v>
      </c>
      <c r="T7440" s="2">
        <v>1.0780000000000001</v>
      </c>
      <c r="U7440" s="2">
        <f t="shared" si="151"/>
        <v>1.1002655134102859</v>
      </c>
    </row>
    <row r="7441" spans="18:21" x14ac:dyDescent="0.3">
      <c r="R7441" s="2">
        <v>-0.12740000000000001</v>
      </c>
      <c r="S7441" s="2">
        <v>-0.18129999999999999</v>
      </c>
      <c r="T7441" s="2">
        <v>1.1368</v>
      </c>
      <c r="U7441" s="2">
        <f t="shared" si="151"/>
        <v>1.1581945820974988</v>
      </c>
    </row>
    <row r="7442" spans="18:21" x14ac:dyDescent="0.3">
      <c r="R7442" s="2">
        <v>-7.8399999999999997E-2</v>
      </c>
      <c r="S7442" s="2">
        <v>-0.2009</v>
      </c>
      <c r="T7442" s="2">
        <v>1.0975999999999999</v>
      </c>
      <c r="U7442" s="2">
        <f t="shared" si="151"/>
        <v>1.1185853253105011</v>
      </c>
    </row>
    <row r="7443" spans="18:21" x14ac:dyDescent="0.3">
      <c r="R7443" s="2">
        <v>-0.1421</v>
      </c>
      <c r="S7443" s="2">
        <v>-0.1862</v>
      </c>
      <c r="T7443" s="2">
        <v>1.0632999999999999</v>
      </c>
      <c r="U7443" s="2">
        <f t="shared" si="151"/>
        <v>1.0887927902039027</v>
      </c>
    </row>
    <row r="7444" spans="18:21" x14ac:dyDescent="0.3">
      <c r="R7444" s="2">
        <v>-3.9199999999999999E-2</v>
      </c>
      <c r="S7444" s="2">
        <v>-0.13719999999999999</v>
      </c>
      <c r="T7444" s="2">
        <v>1.1416999999999999</v>
      </c>
      <c r="U7444" s="2">
        <f t="shared" si="151"/>
        <v>1.1505821874164399</v>
      </c>
    </row>
    <row r="7445" spans="18:21" x14ac:dyDescent="0.3">
      <c r="R7445" s="2">
        <v>-0.1323</v>
      </c>
      <c r="S7445" s="2">
        <v>-0.18129999999999999</v>
      </c>
      <c r="T7445" s="2">
        <v>1.1172</v>
      </c>
      <c r="U7445" s="2">
        <f t="shared" si="151"/>
        <v>1.1395213117796437</v>
      </c>
    </row>
    <row r="7446" spans="18:21" x14ac:dyDescent="0.3">
      <c r="R7446" s="2">
        <v>-0.1862</v>
      </c>
      <c r="S7446" s="2">
        <v>-0.15679999999999999</v>
      </c>
      <c r="T7446" s="2">
        <v>1.1515</v>
      </c>
      <c r="U7446" s="2">
        <f t="shared" si="151"/>
        <v>1.1769489920977885</v>
      </c>
    </row>
    <row r="7447" spans="18:21" x14ac:dyDescent="0.3">
      <c r="R7447" s="2">
        <v>-0.1176</v>
      </c>
      <c r="S7447" s="2">
        <v>-0.1764</v>
      </c>
      <c r="T7447" s="2">
        <v>1.0780000000000001</v>
      </c>
      <c r="U7447" s="2">
        <f t="shared" si="151"/>
        <v>1.0986494982477351</v>
      </c>
    </row>
    <row r="7448" spans="18:21" x14ac:dyDescent="0.3">
      <c r="R7448" s="2">
        <v>-0.1323</v>
      </c>
      <c r="S7448" s="2">
        <v>-0.18129999999999999</v>
      </c>
      <c r="T7448" s="2">
        <v>1.0730999999999999</v>
      </c>
      <c r="U7448" s="2">
        <f t="shared" si="151"/>
        <v>1.0963195656376838</v>
      </c>
    </row>
    <row r="7449" spans="18:21" x14ac:dyDescent="0.3">
      <c r="R7449" s="2">
        <v>-7.3499999999999996E-2</v>
      </c>
      <c r="S7449" s="2">
        <v>-0.17150000000000001</v>
      </c>
      <c r="T7449" s="2">
        <v>1.1073999999999999</v>
      </c>
      <c r="U7449" s="2">
        <f t="shared" si="151"/>
        <v>1.1230090204446266</v>
      </c>
    </row>
    <row r="7450" spans="18:21" x14ac:dyDescent="0.3">
      <c r="R7450" s="2">
        <v>-9.3100000000000002E-2</v>
      </c>
      <c r="S7450" s="2">
        <v>-0.2009</v>
      </c>
      <c r="T7450" s="2">
        <v>1.0632999999999999</v>
      </c>
      <c r="U7450" s="2">
        <f t="shared" si="151"/>
        <v>1.0861101739694734</v>
      </c>
    </row>
    <row r="7451" spans="18:21" x14ac:dyDescent="0.3">
      <c r="R7451" s="2">
        <v>-0.10290000000000001</v>
      </c>
      <c r="S7451" s="2">
        <v>-0.2009</v>
      </c>
      <c r="T7451" s="2">
        <v>1.0780000000000001</v>
      </c>
      <c r="U7451" s="2">
        <f t="shared" si="151"/>
        <v>1.1013778733931421</v>
      </c>
    </row>
    <row r="7452" spans="18:21" x14ac:dyDescent="0.3">
      <c r="R7452" s="2">
        <v>-0.12740000000000001</v>
      </c>
      <c r="S7452" s="2">
        <v>-0.16170000000000001</v>
      </c>
      <c r="T7452" s="2">
        <v>1.0975999999999999</v>
      </c>
      <c r="U7452" s="2">
        <f t="shared" si="151"/>
        <v>1.1167378430052417</v>
      </c>
    </row>
    <row r="7453" spans="18:21" x14ac:dyDescent="0.3">
      <c r="R7453" s="2">
        <v>-9.8000000000000004E-2</v>
      </c>
      <c r="S7453" s="2">
        <v>-0.15190000000000001</v>
      </c>
      <c r="T7453" s="2">
        <v>1.127</v>
      </c>
      <c r="U7453" s="2">
        <f t="shared" si="151"/>
        <v>1.1414055414268849</v>
      </c>
    </row>
    <row r="7454" spans="18:21" x14ac:dyDescent="0.3">
      <c r="R7454" s="2">
        <v>-0.15679999999999999</v>
      </c>
      <c r="S7454" s="2">
        <v>-0.1323</v>
      </c>
      <c r="T7454" s="2">
        <v>1.0682</v>
      </c>
      <c r="U7454" s="2">
        <f t="shared" si="151"/>
        <v>1.0877227450044429</v>
      </c>
    </row>
    <row r="7455" spans="18:21" x14ac:dyDescent="0.3">
      <c r="R7455" s="2">
        <v>-0.15679999999999999</v>
      </c>
      <c r="S7455" s="2">
        <v>-0.18129999999999999</v>
      </c>
      <c r="T7455" s="2">
        <v>1.0730999999999999</v>
      </c>
      <c r="U7455" s="2">
        <f t="shared" si="151"/>
        <v>1.0995451514148928</v>
      </c>
    </row>
    <row r="7456" spans="18:21" x14ac:dyDescent="0.3">
      <c r="R7456" s="2">
        <v>-9.3100000000000002E-2</v>
      </c>
      <c r="S7456" s="2">
        <v>-0.16170000000000001</v>
      </c>
      <c r="T7456" s="2">
        <v>1.0584</v>
      </c>
      <c r="U7456" s="2">
        <f t="shared" si="151"/>
        <v>1.0747209219141498</v>
      </c>
    </row>
    <row r="7457" spans="18:21" x14ac:dyDescent="0.3">
      <c r="R7457" s="2">
        <v>-0.1225</v>
      </c>
      <c r="S7457" s="2">
        <v>-0.1764</v>
      </c>
      <c r="T7457" s="2">
        <v>1.0927</v>
      </c>
      <c r="U7457" s="2">
        <f t="shared" si="151"/>
        <v>1.1136051813816241</v>
      </c>
    </row>
    <row r="7458" spans="18:21" x14ac:dyDescent="0.3">
      <c r="R7458" s="2">
        <v>-0.11269999999999999</v>
      </c>
      <c r="S7458" s="2">
        <v>-0.17150000000000001</v>
      </c>
      <c r="T7458" s="2">
        <v>1.0730999999999999</v>
      </c>
      <c r="U7458" s="2">
        <f t="shared" si="151"/>
        <v>1.0925461775137928</v>
      </c>
    </row>
    <row r="7459" spans="18:21" x14ac:dyDescent="0.3">
      <c r="R7459" s="2">
        <v>-7.8399999999999997E-2</v>
      </c>
      <c r="S7459" s="2">
        <v>-0.1666</v>
      </c>
      <c r="T7459" s="2">
        <v>1.0682</v>
      </c>
      <c r="U7459" s="2">
        <f t="shared" si="151"/>
        <v>1.0839526557926782</v>
      </c>
    </row>
    <row r="7460" spans="18:21" x14ac:dyDescent="0.3">
      <c r="R7460" s="2">
        <v>-0.1764</v>
      </c>
      <c r="S7460" s="2">
        <v>-0.1421</v>
      </c>
      <c r="T7460" s="2">
        <v>1.1123000000000001</v>
      </c>
      <c r="U7460" s="2">
        <f t="shared" si="151"/>
        <v>1.1351302392236762</v>
      </c>
    </row>
    <row r="7461" spans="18:21" x14ac:dyDescent="0.3">
      <c r="R7461" s="2">
        <v>-0.1225</v>
      </c>
      <c r="S7461" s="2">
        <v>-0.15679999999999999</v>
      </c>
      <c r="T7461" s="2">
        <v>1.0584</v>
      </c>
      <c r="U7461" s="2">
        <f t="shared" si="151"/>
        <v>1.0769415258035135</v>
      </c>
    </row>
    <row r="7462" spans="18:21" x14ac:dyDescent="0.3">
      <c r="R7462" s="2">
        <v>-0.15190000000000001</v>
      </c>
      <c r="S7462" s="2">
        <v>-0.17150000000000001</v>
      </c>
      <c r="T7462" s="2">
        <v>1.0975999999999999</v>
      </c>
      <c r="U7462" s="2">
        <f t="shared" si="151"/>
        <v>1.121254484940863</v>
      </c>
    </row>
    <row r="7463" spans="18:21" x14ac:dyDescent="0.3">
      <c r="R7463" s="2">
        <v>-0.10780000000000001</v>
      </c>
      <c r="S7463" s="2">
        <v>-0.19109999999999999</v>
      </c>
      <c r="T7463" s="2">
        <v>1.0878000000000001</v>
      </c>
      <c r="U7463" s="2">
        <f t="shared" si="151"/>
        <v>1.1097066684489196</v>
      </c>
    </row>
    <row r="7464" spans="18:21" x14ac:dyDescent="0.3">
      <c r="R7464" s="2">
        <v>-9.7999999999999997E-3</v>
      </c>
      <c r="S7464" s="2">
        <v>-0.20580000000000001</v>
      </c>
      <c r="T7464" s="2">
        <v>1.0437000000000001</v>
      </c>
      <c r="U7464" s="2">
        <f t="shared" si="151"/>
        <v>1.063841797449226</v>
      </c>
    </row>
    <row r="7465" spans="18:21" x14ac:dyDescent="0.3">
      <c r="R7465" s="2">
        <v>-0.1323</v>
      </c>
      <c r="S7465" s="2">
        <v>-0.15679999999999999</v>
      </c>
      <c r="T7465" s="2">
        <v>1.1221000000000001</v>
      </c>
      <c r="U7465" s="2">
        <f t="shared" si="151"/>
        <v>1.1407006355744702</v>
      </c>
    </row>
    <row r="7466" spans="18:21" x14ac:dyDescent="0.3">
      <c r="R7466" s="2">
        <v>-7.3499999999999996E-2</v>
      </c>
      <c r="S7466" s="2">
        <v>-0.1764</v>
      </c>
      <c r="T7466" s="2">
        <v>1.1172</v>
      </c>
      <c r="U7466" s="2">
        <f t="shared" si="151"/>
        <v>1.1334262437406326</v>
      </c>
    </row>
    <row r="7467" spans="18:21" x14ac:dyDescent="0.3">
      <c r="R7467" s="2">
        <v>-0.1176</v>
      </c>
      <c r="S7467" s="2">
        <v>-0.1862</v>
      </c>
      <c r="T7467" s="2">
        <v>1.1368</v>
      </c>
      <c r="U7467" s="2">
        <f t="shared" si="151"/>
        <v>1.1579354213426585</v>
      </c>
    </row>
    <row r="7468" spans="18:21" x14ac:dyDescent="0.3">
      <c r="R7468" s="2">
        <v>-0.13719999999999999</v>
      </c>
      <c r="S7468" s="2">
        <v>-0.1666</v>
      </c>
      <c r="T7468" s="2">
        <v>1.1025</v>
      </c>
      <c r="U7468" s="2">
        <f t="shared" si="151"/>
        <v>1.1234258542511828</v>
      </c>
    </row>
    <row r="7469" spans="18:21" x14ac:dyDescent="0.3">
      <c r="R7469" s="2">
        <v>-0.1666</v>
      </c>
      <c r="S7469" s="2">
        <v>-0.18129999999999999</v>
      </c>
      <c r="T7469" s="2">
        <v>1.0682</v>
      </c>
      <c r="U7469" s="2">
        <f t="shared" si="151"/>
        <v>1.096210057425127</v>
      </c>
    </row>
    <row r="7470" spans="18:21" x14ac:dyDescent="0.3">
      <c r="R7470" s="2">
        <v>-0.11269999999999999</v>
      </c>
      <c r="S7470" s="2">
        <v>-0.19109999999999999</v>
      </c>
      <c r="T7470" s="2">
        <v>1.1123000000000001</v>
      </c>
      <c r="U7470" s="2">
        <f t="shared" si="151"/>
        <v>1.1342097645497502</v>
      </c>
    </row>
    <row r="7471" spans="18:21" x14ac:dyDescent="0.3">
      <c r="R7471" s="2">
        <v>-0.10290000000000001</v>
      </c>
      <c r="S7471" s="2">
        <v>-0.2107</v>
      </c>
      <c r="T7471" s="2">
        <v>1.0780000000000001</v>
      </c>
      <c r="U7471" s="2">
        <f t="shared" si="151"/>
        <v>1.1032075507355812</v>
      </c>
    </row>
    <row r="7472" spans="18:21" x14ac:dyDescent="0.3">
      <c r="R7472" s="2">
        <v>-8.8200000000000001E-2</v>
      </c>
      <c r="S7472" s="2">
        <v>-0.15190000000000001</v>
      </c>
      <c r="T7472" s="2">
        <v>1.0878000000000001</v>
      </c>
      <c r="U7472" s="2">
        <f t="shared" si="151"/>
        <v>1.1018900534989868</v>
      </c>
    </row>
    <row r="7473" spans="18:21" x14ac:dyDescent="0.3">
      <c r="R7473" s="2">
        <v>2.9399999999999999E-2</v>
      </c>
      <c r="S7473" s="2">
        <v>-0.19109999999999999</v>
      </c>
      <c r="T7473" s="2">
        <v>0.96040000000000003</v>
      </c>
      <c r="U7473" s="2">
        <f t="shared" si="151"/>
        <v>0.97966919416709242</v>
      </c>
    </row>
    <row r="7474" spans="18:21" x14ac:dyDescent="0.3">
      <c r="R7474" s="2">
        <v>-0.10290000000000001</v>
      </c>
      <c r="S7474" s="2">
        <v>-0.17150000000000001</v>
      </c>
      <c r="T7474" s="2">
        <v>1.0878000000000001</v>
      </c>
      <c r="U7474" s="2">
        <f t="shared" si="151"/>
        <v>1.1060332273489799</v>
      </c>
    </row>
    <row r="7475" spans="18:21" x14ac:dyDescent="0.3">
      <c r="R7475" s="2">
        <v>-0.13719999999999999</v>
      </c>
      <c r="S7475" s="2">
        <v>-0.17150000000000001</v>
      </c>
      <c r="T7475" s="2">
        <v>1.0730999999999999</v>
      </c>
      <c r="U7475" s="2">
        <f t="shared" si="151"/>
        <v>1.0953445576621084</v>
      </c>
    </row>
    <row r="7476" spans="18:21" x14ac:dyDescent="0.3">
      <c r="R7476" s="2">
        <v>-0.10780000000000001</v>
      </c>
      <c r="S7476" s="2">
        <v>-0.15679999999999999</v>
      </c>
      <c r="T7476" s="2">
        <v>1.0387999999999999</v>
      </c>
      <c r="U7476" s="2">
        <f t="shared" si="151"/>
        <v>1.0560835762381688</v>
      </c>
    </row>
    <row r="7477" spans="18:21" x14ac:dyDescent="0.3">
      <c r="R7477" s="2">
        <v>-0.13719999999999999</v>
      </c>
      <c r="S7477" s="2">
        <v>-0.1862</v>
      </c>
      <c r="T7477" s="2">
        <v>1.1073999999999999</v>
      </c>
      <c r="U7477" s="2">
        <f t="shared" si="151"/>
        <v>1.1312952930159303</v>
      </c>
    </row>
    <row r="7478" spans="18:21" x14ac:dyDescent="0.3">
      <c r="R7478" s="2">
        <v>-0.11269999999999999</v>
      </c>
      <c r="S7478" s="2">
        <v>-0.12740000000000001</v>
      </c>
      <c r="T7478" s="2">
        <v>1.0878000000000001</v>
      </c>
      <c r="U7478" s="2">
        <f t="shared" si="151"/>
        <v>1.101018115200654</v>
      </c>
    </row>
    <row r="7479" spans="18:21" x14ac:dyDescent="0.3">
      <c r="R7479" s="2">
        <v>-0.13719999999999999</v>
      </c>
      <c r="S7479" s="2">
        <v>-0.14699999999999999</v>
      </c>
      <c r="T7479" s="2">
        <v>1.1221000000000001</v>
      </c>
      <c r="U7479" s="2">
        <f t="shared" si="151"/>
        <v>1.1399742321649207</v>
      </c>
    </row>
    <row r="7480" spans="18:21" x14ac:dyDescent="0.3">
      <c r="R7480" s="2">
        <v>-0.14699999999999999</v>
      </c>
      <c r="S7480" s="2">
        <v>-0.1862</v>
      </c>
      <c r="T7480" s="2">
        <v>1.0584</v>
      </c>
      <c r="U7480" s="2">
        <f t="shared" si="151"/>
        <v>1.0846612374377542</v>
      </c>
    </row>
    <row r="7481" spans="18:21" x14ac:dyDescent="0.3">
      <c r="R7481" s="2">
        <v>-7.8399999999999997E-2</v>
      </c>
      <c r="S7481" s="2">
        <v>-0.16170000000000001</v>
      </c>
      <c r="T7481" s="2">
        <v>1.0486</v>
      </c>
      <c r="U7481" s="2">
        <f t="shared" si="151"/>
        <v>1.0638869347820754</v>
      </c>
    </row>
    <row r="7482" spans="18:21" x14ac:dyDescent="0.3">
      <c r="R7482" s="2">
        <v>-0.1323</v>
      </c>
      <c r="S7482" s="2">
        <v>-0.15190000000000001</v>
      </c>
      <c r="T7482" s="2">
        <v>1.1123000000000001</v>
      </c>
      <c r="U7482" s="2">
        <f t="shared" si="151"/>
        <v>1.1303929361067329</v>
      </c>
    </row>
    <row r="7483" spans="18:21" x14ac:dyDescent="0.3">
      <c r="R7483" s="2">
        <v>-9.8000000000000004E-2</v>
      </c>
      <c r="S7483" s="2">
        <v>-0.1176</v>
      </c>
      <c r="T7483" s="2">
        <v>1.1172</v>
      </c>
      <c r="U7483" s="2">
        <f t="shared" si="151"/>
        <v>1.127638949309574</v>
      </c>
    </row>
    <row r="7484" spans="18:21" x14ac:dyDescent="0.3">
      <c r="R7484" s="2">
        <v>-0.16170000000000001</v>
      </c>
      <c r="S7484" s="2">
        <v>-0.17150000000000001</v>
      </c>
      <c r="T7484" s="2">
        <v>1.1025</v>
      </c>
      <c r="U7484" s="2">
        <f t="shared" si="151"/>
        <v>1.1274153582420279</v>
      </c>
    </row>
    <row r="7485" spans="18:21" x14ac:dyDescent="0.3">
      <c r="R7485" s="2">
        <v>-0.1421</v>
      </c>
      <c r="S7485" s="2">
        <v>-0.18129999999999999</v>
      </c>
      <c r="T7485" s="2">
        <v>1.0927</v>
      </c>
      <c r="U7485" s="2">
        <f t="shared" si="151"/>
        <v>1.1167163426761517</v>
      </c>
    </row>
    <row r="7486" spans="18:21" x14ac:dyDescent="0.3">
      <c r="R7486" s="2">
        <v>-0.10780000000000001</v>
      </c>
      <c r="S7486" s="2">
        <v>-0.2009</v>
      </c>
      <c r="T7486" s="2">
        <v>1.0730999999999999</v>
      </c>
      <c r="U7486" s="2">
        <f t="shared" si="151"/>
        <v>1.097052988692889</v>
      </c>
    </row>
    <row r="7487" spans="18:21" x14ac:dyDescent="0.3">
      <c r="R7487" s="2">
        <v>-0.1176</v>
      </c>
      <c r="S7487" s="2">
        <v>-0.14699999999999999</v>
      </c>
      <c r="T7487" s="2">
        <v>1.1123000000000001</v>
      </c>
      <c r="U7487" s="2">
        <f t="shared" si="151"/>
        <v>1.1281179238005219</v>
      </c>
    </row>
    <row r="7488" spans="18:21" x14ac:dyDescent="0.3">
      <c r="R7488" s="2">
        <v>-8.8200000000000001E-2</v>
      </c>
      <c r="S7488" s="2">
        <v>-0.15190000000000001</v>
      </c>
      <c r="T7488" s="2">
        <v>1.0780000000000001</v>
      </c>
      <c r="U7488" s="2">
        <f>SQRT(R7488^2+S7488^2+T7488^2)</f>
        <v>1.092216484951587</v>
      </c>
    </row>
    <row r="7489" spans="18:21" x14ac:dyDescent="0.3">
      <c r="R7489" s="2">
        <v>-0.10290000000000001</v>
      </c>
      <c r="S7489" s="2">
        <v>-0.15679999999999999</v>
      </c>
      <c r="T7489" s="2">
        <v>1.1564000000000001</v>
      </c>
      <c r="U7489" s="2">
        <f t="shared" ref="U7489:U7496" si="152">SQRT(R7489^2+S7489^2+T7489^2)</f>
        <v>1.1715099700813478</v>
      </c>
    </row>
    <row r="7490" spans="18:21" x14ac:dyDescent="0.3">
      <c r="R7490" s="2">
        <v>-0.1421</v>
      </c>
      <c r="S7490" s="2">
        <v>-0.15679999999999999</v>
      </c>
      <c r="T7490" s="2">
        <v>1.0682</v>
      </c>
      <c r="U7490" s="2">
        <f t="shared" si="152"/>
        <v>1.088958167240597</v>
      </c>
    </row>
    <row r="7491" spans="18:21" x14ac:dyDescent="0.3">
      <c r="R7491" s="2">
        <v>-0.14699999999999999</v>
      </c>
      <c r="S7491" s="2">
        <v>-0.1862</v>
      </c>
      <c r="T7491" s="2">
        <v>1.1025</v>
      </c>
      <c r="U7491" s="2">
        <f t="shared" si="152"/>
        <v>1.1277347604822687</v>
      </c>
    </row>
    <row r="7492" spans="18:21" x14ac:dyDescent="0.3">
      <c r="R7492" s="2">
        <v>-9.8000000000000004E-2</v>
      </c>
      <c r="S7492" s="2">
        <v>-0.20580000000000001</v>
      </c>
      <c r="T7492" s="2">
        <v>1.0730999999999999</v>
      </c>
      <c r="U7492" s="2">
        <f t="shared" si="152"/>
        <v>1.0970420456846672</v>
      </c>
    </row>
    <row r="7493" spans="18:21" x14ac:dyDescent="0.3">
      <c r="R7493" s="2">
        <v>-3.9199999999999999E-2</v>
      </c>
      <c r="S7493" s="2">
        <v>-8.3299999999999999E-2</v>
      </c>
      <c r="T7493" s="2">
        <v>1.0437000000000001</v>
      </c>
      <c r="U7493" s="2">
        <f t="shared" si="152"/>
        <v>1.0477524612235469</v>
      </c>
    </row>
    <row r="7494" spans="18:21" x14ac:dyDescent="0.3">
      <c r="R7494" s="2">
        <v>-0.10780000000000001</v>
      </c>
      <c r="S7494" s="2">
        <v>-0.15190000000000001</v>
      </c>
      <c r="T7494" s="2">
        <v>1.0682</v>
      </c>
      <c r="U7494" s="2">
        <f t="shared" si="152"/>
        <v>1.0843180760275095</v>
      </c>
    </row>
    <row r="7495" spans="18:21" x14ac:dyDescent="0.3">
      <c r="R7495" s="2">
        <v>-0.11269999999999999</v>
      </c>
      <c r="S7495" s="2">
        <v>-0.18129999999999999</v>
      </c>
      <c r="T7495" s="2">
        <v>1.0829</v>
      </c>
      <c r="U7495" s="2">
        <f t="shared" si="152"/>
        <v>1.1037406352943611</v>
      </c>
    </row>
    <row r="7496" spans="18:21" x14ac:dyDescent="0.3">
      <c r="R7496" s="2">
        <v>-9.3100000000000002E-2</v>
      </c>
      <c r="S7496" s="2">
        <v>-0.13719999999999999</v>
      </c>
      <c r="T7496" s="2">
        <v>1.0878000000000001</v>
      </c>
      <c r="U7496" s="2">
        <f t="shared" si="152"/>
        <v>1.1003637080529329</v>
      </c>
    </row>
    <row r="7497" spans="18:21" x14ac:dyDescent="0.3">
      <c r="R7497" s="2">
        <v>-7.8399999999999997E-2</v>
      </c>
      <c r="S7497" s="2">
        <v>-0.1666</v>
      </c>
      <c r="T7497" s="2">
        <v>1.0730999999999999</v>
      </c>
      <c r="U7497" s="2">
        <f>SQRT(R7497^2+S7497^2+T7497^2)</f>
        <v>1.0887817641749884</v>
      </c>
    </row>
    <row r="7498" spans="18:21" x14ac:dyDescent="0.3">
      <c r="R7498" s="2">
        <v>-8.3299999999999999E-2</v>
      </c>
      <c r="S7498" s="2">
        <v>-0.18129999999999999</v>
      </c>
      <c r="T7498" s="2">
        <v>1.0730999999999999</v>
      </c>
      <c r="U7498" s="2">
        <f t="shared" ref="U7498:U7510" si="153">SQRT(R7498^2+S7498^2+T7498^2)</f>
        <v>1.0914908107721293</v>
      </c>
    </row>
    <row r="7499" spans="18:21" x14ac:dyDescent="0.3">
      <c r="R7499" s="2">
        <v>-0.10290000000000001</v>
      </c>
      <c r="S7499" s="2">
        <v>-0.16170000000000001</v>
      </c>
      <c r="T7499" s="2">
        <v>1.1172</v>
      </c>
      <c r="U7499" s="2">
        <f t="shared" si="153"/>
        <v>1.1335215657410316</v>
      </c>
    </row>
    <row r="7500" spans="18:21" x14ac:dyDescent="0.3">
      <c r="R7500" s="2">
        <v>-0.1323</v>
      </c>
      <c r="S7500" s="2">
        <v>-0.15679999999999999</v>
      </c>
      <c r="T7500" s="2">
        <v>1.0975999999999999</v>
      </c>
      <c r="U7500" s="2">
        <f t="shared" si="153"/>
        <v>1.1166088348208605</v>
      </c>
    </row>
    <row r="7501" spans="18:21" x14ac:dyDescent="0.3">
      <c r="R7501" s="2">
        <v>-0.11269999999999999</v>
      </c>
      <c r="S7501" s="2">
        <v>-0.16170000000000001</v>
      </c>
      <c r="T7501" s="2">
        <v>1.1416999999999999</v>
      </c>
      <c r="U7501" s="2">
        <f t="shared" si="153"/>
        <v>1.1585883954191842</v>
      </c>
    </row>
    <row r="7502" spans="18:21" x14ac:dyDescent="0.3">
      <c r="R7502" s="2">
        <v>-0.16170000000000001</v>
      </c>
      <c r="S7502" s="2">
        <v>-0.14699999999999999</v>
      </c>
      <c r="T7502" s="2">
        <v>1.0682</v>
      </c>
      <c r="U7502" s="2">
        <f t="shared" si="153"/>
        <v>1.0903243233093538</v>
      </c>
    </row>
    <row r="7503" spans="18:21" x14ac:dyDescent="0.3">
      <c r="R7503" s="2">
        <v>-0.1862</v>
      </c>
      <c r="S7503" s="2">
        <v>-0.16170000000000001</v>
      </c>
      <c r="T7503" s="2">
        <v>1.1711</v>
      </c>
      <c r="U7503" s="2">
        <f t="shared" si="153"/>
        <v>1.1967842495621339</v>
      </c>
    </row>
    <row r="7504" spans="18:21" x14ac:dyDescent="0.3">
      <c r="R7504" s="2">
        <v>-7.3499999999999996E-2</v>
      </c>
      <c r="S7504" s="2">
        <v>-0.1764</v>
      </c>
      <c r="T7504" s="2">
        <v>1.0975999999999999</v>
      </c>
      <c r="U7504" s="2">
        <f t="shared" si="153"/>
        <v>1.1141117403564149</v>
      </c>
    </row>
    <row r="7505" spans="18:21" x14ac:dyDescent="0.3">
      <c r="R7505" s="2">
        <v>-7.8399999999999997E-2</v>
      </c>
      <c r="S7505" s="2">
        <v>-0.1862</v>
      </c>
      <c r="T7505" s="2">
        <v>1.0927</v>
      </c>
      <c r="U7505" s="2">
        <f t="shared" si="153"/>
        <v>1.1112201807022766</v>
      </c>
    </row>
    <row r="7506" spans="18:21" x14ac:dyDescent="0.3">
      <c r="R7506" s="2">
        <v>-0.1176</v>
      </c>
      <c r="S7506" s="2">
        <v>-0.16170000000000001</v>
      </c>
      <c r="T7506" s="2">
        <v>1.1123000000000001</v>
      </c>
      <c r="U7506" s="2">
        <f t="shared" si="153"/>
        <v>1.1301273998979053</v>
      </c>
    </row>
    <row r="7507" spans="18:21" x14ac:dyDescent="0.3">
      <c r="R7507" s="2">
        <v>-7.8399999999999997E-2</v>
      </c>
      <c r="S7507" s="2">
        <v>-0.18129999999999999</v>
      </c>
      <c r="T7507" s="2">
        <v>1.1025</v>
      </c>
      <c r="U7507" s="2">
        <f t="shared" si="153"/>
        <v>1.1200546861649212</v>
      </c>
    </row>
    <row r="7508" spans="18:21" x14ac:dyDescent="0.3">
      <c r="R7508" s="2">
        <v>-0.1176</v>
      </c>
      <c r="S7508" s="2">
        <v>-0.1862</v>
      </c>
      <c r="T7508" s="2">
        <v>1.0975999999999999</v>
      </c>
      <c r="U7508" s="2">
        <f t="shared" si="153"/>
        <v>1.1194757523055154</v>
      </c>
    </row>
    <row r="7509" spans="18:21" x14ac:dyDescent="0.3">
      <c r="R7509" s="2">
        <v>-9.8000000000000004E-2</v>
      </c>
      <c r="S7509" s="2">
        <v>-0.14699999999999999</v>
      </c>
      <c r="T7509" s="2">
        <v>1.0927</v>
      </c>
      <c r="U7509" s="2">
        <f t="shared" si="153"/>
        <v>1.1068903694585115</v>
      </c>
    </row>
    <row r="7510" spans="18:21" x14ac:dyDescent="0.3">
      <c r="R7510" s="2">
        <v>-0.14699999999999999</v>
      </c>
      <c r="S7510" s="2">
        <v>-0.1764</v>
      </c>
      <c r="T7510" s="2">
        <v>1.0730999999999999</v>
      </c>
      <c r="U7510" s="2">
        <f t="shared" si="153"/>
        <v>1.0973921678233356</v>
      </c>
    </row>
    <row r="7511" spans="18:21" x14ac:dyDescent="0.3">
      <c r="R7511" s="2">
        <v>-0.10780000000000001</v>
      </c>
      <c r="S7511" s="2">
        <v>-0.18129999999999999</v>
      </c>
      <c r="T7511" s="2">
        <v>1.0682</v>
      </c>
      <c r="U7511" s="2">
        <f>SQRT(R7511^2+S7511^2+T7511^2)</f>
        <v>1.0888258676207139</v>
      </c>
    </row>
    <row r="7512" spans="18:21" x14ac:dyDescent="0.3">
      <c r="R7512" s="2">
        <v>-0.1421</v>
      </c>
      <c r="S7512" s="2">
        <v>-0.29399999999999998</v>
      </c>
      <c r="T7512" s="2">
        <v>1.3131999999999999</v>
      </c>
      <c r="U7512" s="2">
        <f t="shared" ref="U7512:U7574" si="154">SQRT(R7512^2+S7512^2+T7512^2)</f>
        <v>1.3531898056074765</v>
      </c>
    </row>
    <row r="7513" spans="18:21" x14ac:dyDescent="0.3">
      <c r="R7513" s="2">
        <v>-9.3100000000000002E-2</v>
      </c>
      <c r="S7513" s="2">
        <v>-0.18129999999999999</v>
      </c>
      <c r="T7513" s="2">
        <v>1.1025</v>
      </c>
      <c r="U7513" s="2">
        <f t="shared" si="154"/>
        <v>1.1211795351325318</v>
      </c>
    </row>
    <row r="7514" spans="18:21" x14ac:dyDescent="0.3">
      <c r="R7514" s="2">
        <v>-9.8000000000000004E-2</v>
      </c>
      <c r="S7514" s="2">
        <v>-0.1764</v>
      </c>
      <c r="T7514" s="2">
        <v>1.1073999999999999</v>
      </c>
      <c r="U7514" s="2">
        <f t="shared" si="154"/>
        <v>1.1256356959514031</v>
      </c>
    </row>
    <row r="7515" spans="18:21" x14ac:dyDescent="0.3">
      <c r="R7515" s="2">
        <v>-9.3100000000000002E-2</v>
      </c>
      <c r="S7515" s="2">
        <v>-0.1666</v>
      </c>
      <c r="T7515" s="2">
        <v>1.0632999999999999</v>
      </c>
      <c r="U7515" s="2">
        <f t="shared" si="154"/>
        <v>1.0802916550635757</v>
      </c>
    </row>
    <row r="7516" spans="18:21" x14ac:dyDescent="0.3">
      <c r="R7516" s="2">
        <v>-0.11269999999999999</v>
      </c>
      <c r="S7516" s="2">
        <v>-0.17150000000000001</v>
      </c>
      <c r="T7516" s="2">
        <v>1.0730999999999999</v>
      </c>
      <c r="U7516" s="2">
        <f t="shared" si="154"/>
        <v>1.0925461775137928</v>
      </c>
    </row>
    <row r="7517" spans="18:21" x14ac:dyDescent="0.3">
      <c r="R7517" s="2">
        <v>-0.11269999999999999</v>
      </c>
      <c r="S7517" s="2">
        <v>-0.19600000000000001</v>
      </c>
      <c r="T7517" s="2">
        <v>1.0632999999999999</v>
      </c>
      <c r="U7517" s="2">
        <f t="shared" si="154"/>
        <v>1.0870713776013055</v>
      </c>
    </row>
    <row r="7518" spans="18:21" x14ac:dyDescent="0.3">
      <c r="R7518" s="2">
        <v>-0.10290000000000001</v>
      </c>
      <c r="S7518" s="2">
        <v>-0.1764</v>
      </c>
      <c r="T7518" s="2">
        <v>1.0682</v>
      </c>
      <c r="U7518" s="2">
        <f t="shared" si="154"/>
        <v>1.0875461415498655</v>
      </c>
    </row>
    <row r="7519" spans="18:21" x14ac:dyDescent="0.3">
      <c r="R7519" s="2">
        <v>-6.3700000000000007E-2</v>
      </c>
      <c r="S7519" s="2">
        <v>-0.1862</v>
      </c>
      <c r="T7519" s="2">
        <v>1.0829</v>
      </c>
      <c r="U7519" s="2">
        <f t="shared" si="154"/>
        <v>1.1006364249832912</v>
      </c>
    </row>
    <row r="7520" spans="18:21" x14ac:dyDescent="0.3">
      <c r="R7520" s="2">
        <v>-0.10780000000000001</v>
      </c>
      <c r="S7520" s="2">
        <v>-0.15190000000000001</v>
      </c>
      <c r="T7520" s="2">
        <v>1.0780000000000001</v>
      </c>
      <c r="U7520" s="2">
        <f t="shared" si="154"/>
        <v>1.093973697124387</v>
      </c>
    </row>
    <row r="7521" spans="18:21" x14ac:dyDescent="0.3">
      <c r="R7521" s="2">
        <v>-4.8999999999999998E-3</v>
      </c>
      <c r="S7521" s="2">
        <v>-0.2303</v>
      </c>
      <c r="T7521" s="2">
        <v>1.2495000000000001</v>
      </c>
      <c r="U7521" s="2">
        <f t="shared" si="154"/>
        <v>1.2705559216343056</v>
      </c>
    </row>
    <row r="7522" spans="18:21" x14ac:dyDescent="0.3">
      <c r="R7522" s="2">
        <v>-0.10780000000000001</v>
      </c>
      <c r="S7522" s="2">
        <v>-0.16170000000000001</v>
      </c>
      <c r="T7522" s="2">
        <v>1.0878000000000001</v>
      </c>
      <c r="U7522" s="2">
        <f t="shared" si="154"/>
        <v>1.1050233345952476</v>
      </c>
    </row>
    <row r="7523" spans="18:21" x14ac:dyDescent="0.3">
      <c r="R7523" s="2">
        <v>-0.1176</v>
      </c>
      <c r="S7523" s="2">
        <v>-0.16170000000000001</v>
      </c>
      <c r="T7523" s="2">
        <v>1.0975999999999999</v>
      </c>
      <c r="U7523" s="2">
        <f t="shared" si="154"/>
        <v>1.115662318983661</v>
      </c>
    </row>
    <row r="7524" spans="18:21" x14ac:dyDescent="0.3">
      <c r="R7524" s="2">
        <v>-0.10780000000000001</v>
      </c>
      <c r="S7524" s="2">
        <v>-0.1862</v>
      </c>
      <c r="T7524" s="2">
        <v>1.0780000000000001</v>
      </c>
      <c r="U7524" s="2">
        <f t="shared" si="154"/>
        <v>1.0992612428353872</v>
      </c>
    </row>
    <row r="7525" spans="18:21" x14ac:dyDescent="0.3">
      <c r="R7525" s="2">
        <v>-0.1225</v>
      </c>
      <c r="S7525" s="2">
        <v>-0.1666</v>
      </c>
      <c r="T7525" s="2">
        <v>1.0584</v>
      </c>
      <c r="U7525" s="2">
        <f t="shared" si="154"/>
        <v>1.0784119667362748</v>
      </c>
    </row>
    <row r="7526" spans="18:21" x14ac:dyDescent="0.3">
      <c r="R7526" s="2">
        <v>-0.15679999999999999</v>
      </c>
      <c r="S7526" s="2">
        <v>-0.15190000000000001</v>
      </c>
      <c r="T7526" s="2">
        <v>1.1025</v>
      </c>
      <c r="U7526" s="2">
        <f t="shared" si="154"/>
        <v>1.1239066242353055</v>
      </c>
    </row>
    <row r="7527" spans="18:21" x14ac:dyDescent="0.3">
      <c r="R7527" s="2">
        <v>-9.8000000000000004E-2</v>
      </c>
      <c r="S7527" s="2">
        <v>-0.1764</v>
      </c>
      <c r="T7527" s="2">
        <v>1.0584</v>
      </c>
      <c r="U7527" s="2">
        <f t="shared" si="154"/>
        <v>1.0774653219477646</v>
      </c>
    </row>
    <row r="7528" spans="18:21" x14ac:dyDescent="0.3">
      <c r="R7528" s="2">
        <v>-0.1323</v>
      </c>
      <c r="S7528" s="2">
        <v>-0.19109999999999999</v>
      </c>
      <c r="T7528" s="2">
        <v>1.0682</v>
      </c>
      <c r="U7528" s="2">
        <f t="shared" si="154"/>
        <v>1.093194282824421</v>
      </c>
    </row>
    <row r="7529" spans="18:21" x14ac:dyDescent="0.3">
      <c r="R7529" s="2">
        <v>-0.10290000000000001</v>
      </c>
      <c r="S7529" s="2">
        <v>-0.19600000000000001</v>
      </c>
      <c r="T7529" s="2">
        <v>1.0730999999999999</v>
      </c>
      <c r="U7529" s="2">
        <f t="shared" si="154"/>
        <v>1.095695222221946</v>
      </c>
    </row>
    <row r="7530" spans="18:21" x14ac:dyDescent="0.3">
      <c r="R7530" s="2">
        <v>-0.1421</v>
      </c>
      <c r="S7530" s="2">
        <v>-0.1862</v>
      </c>
      <c r="T7530" s="2">
        <v>1.0682</v>
      </c>
      <c r="U7530" s="2">
        <f t="shared" si="154"/>
        <v>1.0935785705654624</v>
      </c>
    </row>
    <row r="7531" spans="18:21" x14ac:dyDescent="0.3">
      <c r="R7531" s="2">
        <v>-1.47E-2</v>
      </c>
      <c r="S7531" s="2">
        <v>-0.2205</v>
      </c>
      <c r="T7531" s="2">
        <v>1.1123000000000001</v>
      </c>
      <c r="U7531" s="2">
        <f t="shared" si="154"/>
        <v>1.1340404005149023</v>
      </c>
    </row>
    <row r="7532" spans="18:21" x14ac:dyDescent="0.3">
      <c r="R7532" s="2">
        <v>-0.11269999999999999</v>
      </c>
      <c r="S7532" s="2">
        <v>-0.1666</v>
      </c>
      <c r="T7532" s="2">
        <v>1.0780000000000001</v>
      </c>
      <c r="U7532" s="2">
        <f t="shared" si="154"/>
        <v>1.0966042358116259</v>
      </c>
    </row>
    <row r="7533" spans="18:21" x14ac:dyDescent="0.3">
      <c r="R7533" s="2">
        <v>-9.8000000000000004E-2</v>
      </c>
      <c r="S7533" s="2">
        <v>-0.1862</v>
      </c>
      <c r="T7533" s="2">
        <v>1.0437000000000001</v>
      </c>
      <c r="U7533" s="2">
        <f t="shared" si="154"/>
        <v>1.0646990795525277</v>
      </c>
    </row>
    <row r="7534" spans="18:21" x14ac:dyDescent="0.3">
      <c r="R7534" s="2">
        <v>-0.13719999999999999</v>
      </c>
      <c r="S7534" s="2">
        <v>-0.1323</v>
      </c>
      <c r="T7534" s="2">
        <v>1.1073999999999999</v>
      </c>
      <c r="U7534" s="2">
        <f t="shared" si="154"/>
        <v>1.1236822905074191</v>
      </c>
    </row>
    <row r="7535" spans="18:21" x14ac:dyDescent="0.3">
      <c r="R7535" s="2">
        <v>-0.1176</v>
      </c>
      <c r="S7535" s="2">
        <v>-0.1764</v>
      </c>
      <c r="T7535" s="2">
        <v>1.1221000000000001</v>
      </c>
      <c r="U7535" s="2">
        <f t="shared" si="154"/>
        <v>1.1419523326303951</v>
      </c>
    </row>
    <row r="7536" spans="18:21" x14ac:dyDescent="0.3">
      <c r="R7536" s="2">
        <v>-7.3499999999999996E-2</v>
      </c>
      <c r="S7536" s="2">
        <v>-0.1764</v>
      </c>
      <c r="T7536" s="2">
        <v>1.0878000000000001</v>
      </c>
      <c r="U7536" s="2">
        <f t="shared" si="154"/>
        <v>1.1044582608681961</v>
      </c>
    </row>
    <row r="7537" spans="18:21" x14ac:dyDescent="0.3">
      <c r="R7537" s="2">
        <v>-0.12740000000000001</v>
      </c>
      <c r="S7537" s="2">
        <v>-0.17150000000000001</v>
      </c>
      <c r="T7537" s="2">
        <v>1.0829</v>
      </c>
      <c r="U7537" s="2">
        <f t="shared" si="154"/>
        <v>1.1037732647604761</v>
      </c>
    </row>
    <row r="7538" spans="18:21" x14ac:dyDescent="0.3">
      <c r="R7538" s="2">
        <v>-0.10780000000000001</v>
      </c>
      <c r="S7538" s="2">
        <v>-0.15679999999999999</v>
      </c>
      <c r="T7538" s="2">
        <v>1.1123000000000001</v>
      </c>
      <c r="U7538" s="2">
        <f t="shared" si="154"/>
        <v>1.1284584041957417</v>
      </c>
    </row>
    <row r="7539" spans="18:21" x14ac:dyDescent="0.3">
      <c r="R7539" s="2">
        <v>-0.11269999999999999</v>
      </c>
      <c r="S7539" s="2">
        <v>-0.18129999999999999</v>
      </c>
      <c r="T7539" s="2">
        <v>1.0829</v>
      </c>
      <c r="U7539" s="2">
        <f t="shared" si="154"/>
        <v>1.1037406352943611</v>
      </c>
    </row>
    <row r="7540" spans="18:21" x14ac:dyDescent="0.3">
      <c r="R7540" s="2">
        <v>-0.11269999999999999</v>
      </c>
      <c r="S7540" s="2">
        <v>-0.1862</v>
      </c>
      <c r="T7540" s="2">
        <v>1.0780000000000001</v>
      </c>
      <c r="U7540" s="2">
        <f t="shared" si="154"/>
        <v>1.0997525767189638</v>
      </c>
    </row>
    <row r="7541" spans="18:21" x14ac:dyDescent="0.3">
      <c r="R7541" s="2">
        <v>-0.14699999999999999</v>
      </c>
      <c r="S7541" s="2">
        <v>-0.19600000000000001</v>
      </c>
      <c r="T7541" s="2">
        <v>1.0584</v>
      </c>
      <c r="U7541" s="2">
        <f t="shared" si="154"/>
        <v>1.0863864689879013</v>
      </c>
    </row>
    <row r="7542" spans="18:21" x14ac:dyDescent="0.3">
      <c r="R7542" s="2">
        <v>-3.9199999999999999E-2</v>
      </c>
      <c r="S7542" s="2">
        <v>-0.2107</v>
      </c>
      <c r="T7542" s="2">
        <v>1.1073999999999999</v>
      </c>
      <c r="U7542" s="2">
        <f t="shared" si="154"/>
        <v>1.1279476450615959</v>
      </c>
    </row>
    <row r="7543" spans="18:21" x14ac:dyDescent="0.3">
      <c r="R7543" s="2">
        <v>-8.8200000000000001E-2</v>
      </c>
      <c r="S7543" s="2">
        <v>-0.2107</v>
      </c>
      <c r="T7543" s="2">
        <v>1.0780000000000001</v>
      </c>
      <c r="U7543" s="2">
        <f t="shared" si="154"/>
        <v>1.1019336323027809</v>
      </c>
    </row>
    <row r="7544" spans="18:21" x14ac:dyDescent="0.3">
      <c r="R7544" s="2">
        <v>-9.8000000000000004E-2</v>
      </c>
      <c r="S7544" s="2">
        <v>-0.1666</v>
      </c>
      <c r="T7544" s="2">
        <v>1.0682</v>
      </c>
      <c r="U7544" s="2">
        <f t="shared" si="154"/>
        <v>1.0855463140741626</v>
      </c>
    </row>
    <row r="7545" spans="18:21" x14ac:dyDescent="0.3">
      <c r="R7545" s="2">
        <v>-0.10290000000000001</v>
      </c>
      <c r="S7545" s="2">
        <v>-0.15190000000000001</v>
      </c>
      <c r="T7545" s="2">
        <v>1.0878000000000001</v>
      </c>
      <c r="U7545" s="2">
        <f t="shared" si="154"/>
        <v>1.1031640222559835</v>
      </c>
    </row>
    <row r="7546" spans="18:21" x14ac:dyDescent="0.3">
      <c r="R7546" s="2">
        <v>-9.8000000000000004E-2</v>
      </c>
      <c r="S7546" s="2">
        <v>-0.1862</v>
      </c>
      <c r="T7546" s="2">
        <v>1.0927</v>
      </c>
      <c r="U7546" s="2">
        <f t="shared" si="154"/>
        <v>1.112774788535398</v>
      </c>
    </row>
    <row r="7547" spans="18:21" x14ac:dyDescent="0.3">
      <c r="R7547" s="2">
        <v>-9.8000000000000004E-2</v>
      </c>
      <c r="S7547" s="2">
        <v>-0.1862</v>
      </c>
      <c r="T7547" s="2">
        <v>1.1123000000000001</v>
      </c>
      <c r="U7547" s="2">
        <f t="shared" si="154"/>
        <v>1.1320272655726982</v>
      </c>
    </row>
    <row r="7548" spans="18:21" x14ac:dyDescent="0.3">
      <c r="R7548" s="2">
        <v>-0.11269999999999999</v>
      </c>
      <c r="S7548" s="2">
        <v>-0.16170000000000001</v>
      </c>
      <c r="T7548" s="2">
        <v>1.0829</v>
      </c>
      <c r="U7548" s="2">
        <f t="shared" si="154"/>
        <v>1.1006909602608717</v>
      </c>
    </row>
    <row r="7549" spans="18:21" x14ac:dyDescent="0.3">
      <c r="R7549" s="2">
        <v>-0.1225</v>
      </c>
      <c r="S7549" s="2">
        <v>-0.1862</v>
      </c>
      <c r="T7549" s="2">
        <v>1.1025</v>
      </c>
      <c r="U7549" s="2">
        <f t="shared" si="154"/>
        <v>1.1248035117299378</v>
      </c>
    </row>
    <row r="7550" spans="18:21" x14ac:dyDescent="0.3">
      <c r="R7550" s="2">
        <v>-0.1176</v>
      </c>
      <c r="S7550" s="2">
        <v>-0.17150000000000001</v>
      </c>
      <c r="T7550" s="2">
        <v>1.1073999999999999</v>
      </c>
      <c r="U7550" s="2">
        <f t="shared" si="154"/>
        <v>1.1267549733637743</v>
      </c>
    </row>
    <row r="7551" spans="18:21" x14ac:dyDescent="0.3">
      <c r="R7551" s="2">
        <v>-0.1421</v>
      </c>
      <c r="S7551" s="2">
        <v>-0.1225</v>
      </c>
      <c r="T7551" s="2">
        <v>1.127</v>
      </c>
      <c r="U7551" s="2">
        <f t="shared" si="154"/>
        <v>1.1425093697646422</v>
      </c>
    </row>
    <row r="7552" spans="18:21" x14ac:dyDescent="0.3">
      <c r="R7552" s="2">
        <v>-7.3499999999999996E-2</v>
      </c>
      <c r="S7552" s="2">
        <v>-0.19600000000000001</v>
      </c>
      <c r="T7552" s="2">
        <v>1.1025</v>
      </c>
      <c r="U7552" s="2">
        <f t="shared" si="154"/>
        <v>1.1221962840786812</v>
      </c>
    </row>
    <row r="7553" spans="18:21" x14ac:dyDescent="0.3">
      <c r="R7553" s="2">
        <v>-0.1323</v>
      </c>
      <c r="S7553" s="2">
        <v>-0.1421</v>
      </c>
      <c r="T7553" s="2">
        <v>1.1025</v>
      </c>
      <c r="U7553" s="2">
        <f t="shared" si="154"/>
        <v>1.1194650284845882</v>
      </c>
    </row>
    <row r="7554" spans="18:21" x14ac:dyDescent="0.3">
      <c r="R7554" s="2">
        <v>-0.1764</v>
      </c>
      <c r="S7554" s="2">
        <v>-0.1225</v>
      </c>
      <c r="T7554" s="2">
        <v>1.0927</v>
      </c>
      <c r="U7554" s="2">
        <f t="shared" si="154"/>
        <v>1.1136051813816241</v>
      </c>
    </row>
    <row r="7555" spans="18:21" x14ac:dyDescent="0.3">
      <c r="R7555" s="2">
        <v>-0.13719999999999999</v>
      </c>
      <c r="S7555" s="2">
        <v>-0.1666</v>
      </c>
      <c r="T7555" s="2">
        <v>1.0975999999999999</v>
      </c>
      <c r="U7555" s="2">
        <f t="shared" si="154"/>
        <v>1.1186175217651473</v>
      </c>
    </row>
    <row r="7556" spans="18:21" x14ac:dyDescent="0.3">
      <c r="R7556" s="2">
        <v>-9.8000000000000004E-2</v>
      </c>
      <c r="S7556" s="2">
        <v>-0.19109999999999999</v>
      </c>
      <c r="T7556" s="2">
        <v>1.0584</v>
      </c>
      <c r="U7556" s="2">
        <f t="shared" si="154"/>
        <v>1.0799693375276911</v>
      </c>
    </row>
    <row r="7557" spans="18:21" x14ac:dyDescent="0.3">
      <c r="R7557" s="2">
        <v>-0.1176</v>
      </c>
      <c r="S7557" s="2">
        <v>-0.16170000000000001</v>
      </c>
      <c r="T7557" s="2">
        <v>1.0975999999999999</v>
      </c>
      <c r="U7557" s="2">
        <f t="shared" si="154"/>
        <v>1.115662318983661</v>
      </c>
    </row>
    <row r="7558" spans="18:21" x14ac:dyDescent="0.3">
      <c r="R7558" s="2">
        <v>-0.10780000000000001</v>
      </c>
      <c r="S7558" s="2">
        <v>-0.17150000000000001</v>
      </c>
      <c r="T7558" s="2">
        <v>1.0780000000000001</v>
      </c>
      <c r="U7558" s="2">
        <f t="shared" si="154"/>
        <v>1.0968669427054496</v>
      </c>
    </row>
    <row r="7559" spans="18:21" x14ac:dyDescent="0.3">
      <c r="R7559" s="2">
        <v>-0.1176</v>
      </c>
      <c r="S7559" s="2">
        <v>-0.18129999999999999</v>
      </c>
      <c r="T7559" s="2">
        <v>1.0632999999999999</v>
      </c>
      <c r="U7559" s="2">
        <f t="shared" si="154"/>
        <v>1.0850374832235059</v>
      </c>
    </row>
    <row r="7560" spans="18:21" x14ac:dyDescent="0.3">
      <c r="R7560" s="2">
        <v>-4.8999999999999998E-3</v>
      </c>
      <c r="S7560" s="2">
        <v>-0.13719999999999999</v>
      </c>
      <c r="T7560" s="2">
        <v>1.2495000000000001</v>
      </c>
      <c r="U7560" s="2">
        <f t="shared" si="154"/>
        <v>1.2570195304767544</v>
      </c>
    </row>
    <row r="7561" spans="18:21" x14ac:dyDescent="0.3">
      <c r="R7561" s="2">
        <v>-0.14699999999999999</v>
      </c>
      <c r="S7561" s="2">
        <v>-0.17150000000000001</v>
      </c>
      <c r="T7561" s="2">
        <v>1.0780000000000001</v>
      </c>
      <c r="U7561" s="2">
        <f t="shared" si="154"/>
        <v>1.1014105728564623</v>
      </c>
    </row>
    <row r="7562" spans="18:21" x14ac:dyDescent="0.3">
      <c r="R7562" s="2">
        <v>-6.8599999999999994E-2</v>
      </c>
      <c r="S7562" s="2">
        <v>-0.15679999999999999</v>
      </c>
      <c r="T7562" s="2">
        <v>1.0730999999999999</v>
      </c>
      <c r="U7562" s="2">
        <f t="shared" si="154"/>
        <v>1.0866626937555186</v>
      </c>
    </row>
    <row r="7563" spans="18:21" x14ac:dyDescent="0.3">
      <c r="R7563" s="2">
        <v>-0.10290000000000001</v>
      </c>
      <c r="S7563" s="2">
        <v>-0.1862</v>
      </c>
      <c r="T7563" s="2">
        <v>1.0387999999999999</v>
      </c>
      <c r="U7563" s="2">
        <f t="shared" si="154"/>
        <v>1.0603604528649679</v>
      </c>
    </row>
    <row r="7564" spans="18:21" x14ac:dyDescent="0.3">
      <c r="R7564" s="2">
        <v>-0.1421</v>
      </c>
      <c r="S7564" s="2">
        <v>-0.17150000000000001</v>
      </c>
      <c r="T7564" s="2">
        <v>1.0975999999999999</v>
      </c>
      <c r="U7564" s="2">
        <f t="shared" si="154"/>
        <v>1.1199689370692385</v>
      </c>
    </row>
    <row r="7565" spans="18:21" x14ac:dyDescent="0.3">
      <c r="R7565" s="2">
        <v>-8.3299999999999999E-2</v>
      </c>
      <c r="S7565" s="2">
        <v>-0.19109999999999999</v>
      </c>
      <c r="T7565" s="2">
        <v>1.0829</v>
      </c>
      <c r="U7565" s="2">
        <f t="shared" si="154"/>
        <v>1.1027830747703737</v>
      </c>
    </row>
    <row r="7566" spans="18:21" x14ac:dyDescent="0.3">
      <c r="R7566" s="2">
        <v>-0.15190000000000001</v>
      </c>
      <c r="S7566" s="2">
        <v>-0.1764</v>
      </c>
      <c r="T7566" s="2">
        <v>1.0535000000000001</v>
      </c>
      <c r="U7566" s="2">
        <f t="shared" si="154"/>
        <v>1.0789127953639257</v>
      </c>
    </row>
    <row r="7567" spans="18:21" x14ac:dyDescent="0.3">
      <c r="R7567" s="2">
        <v>-0.1176</v>
      </c>
      <c r="S7567" s="2">
        <v>-0.1764</v>
      </c>
      <c r="T7567" s="2">
        <v>1.0927</v>
      </c>
      <c r="U7567" s="2">
        <f t="shared" si="154"/>
        <v>1.1130768212482012</v>
      </c>
    </row>
    <row r="7568" spans="18:21" x14ac:dyDescent="0.3">
      <c r="R7568" s="2">
        <v>-0.1323</v>
      </c>
      <c r="S7568" s="2">
        <v>-0.19109999999999999</v>
      </c>
      <c r="T7568" s="2">
        <v>1.0584</v>
      </c>
      <c r="U7568" s="2">
        <f t="shared" si="154"/>
        <v>1.0836203486461484</v>
      </c>
    </row>
    <row r="7569" spans="18:21" x14ac:dyDescent="0.3">
      <c r="R7569" s="2">
        <v>-0.2205</v>
      </c>
      <c r="S7569" s="2">
        <v>-0.31850000000000001</v>
      </c>
      <c r="T7569" s="2">
        <v>1.2201</v>
      </c>
      <c r="U7569" s="2">
        <f t="shared" si="154"/>
        <v>1.280119724869514</v>
      </c>
    </row>
    <row r="7570" spans="18:21" x14ac:dyDescent="0.3">
      <c r="R7570" s="2">
        <v>-0.12740000000000001</v>
      </c>
      <c r="S7570" s="2">
        <v>-0.17150000000000001</v>
      </c>
      <c r="T7570" s="2">
        <v>1.1318999999999999</v>
      </c>
      <c r="U7570" s="2">
        <f t="shared" si="154"/>
        <v>1.1518856800915618</v>
      </c>
    </row>
    <row r="7571" spans="18:21" x14ac:dyDescent="0.3">
      <c r="R7571" s="2">
        <v>-6.8599999999999994E-2</v>
      </c>
      <c r="S7571" s="2">
        <v>-0.2009</v>
      </c>
      <c r="T7571" s="2">
        <v>1.1416999999999999</v>
      </c>
      <c r="U7571" s="2">
        <f t="shared" si="154"/>
        <v>1.1612689869276627</v>
      </c>
    </row>
    <row r="7572" spans="18:21" x14ac:dyDescent="0.3">
      <c r="R7572" s="2">
        <v>-9.8000000000000004E-2</v>
      </c>
      <c r="S7572" s="2">
        <v>-0.19600000000000001</v>
      </c>
      <c r="T7572" s="2">
        <v>1.1172</v>
      </c>
      <c r="U7572" s="2">
        <f t="shared" si="154"/>
        <v>1.1384884013462764</v>
      </c>
    </row>
    <row r="7573" spans="18:21" x14ac:dyDescent="0.3">
      <c r="R7573" s="2">
        <v>-0.1176</v>
      </c>
      <c r="S7573" s="2">
        <v>-0.1421</v>
      </c>
      <c r="T7573" s="2">
        <v>1.0975999999999999</v>
      </c>
      <c r="U7573" s="2">
        <f t="shared" si="154"/>
        <v>1.1129905345509457</v>
      </c>
    </row>
    <row r="7574" spans="18:21" x14ac:dyDescent="0.3">
      <c r="R7574" s="2">
        <v>-0.12740000000000001</v>
      </c>
      <c r="S7574" s="2">
        <v>-0.1666</v>
      </c>
      <c r="T7574" s="2">
        <v>1.0730999999999999</v>
      </c>
      <c r="U7574" s="2">
        <f t="shared" si="154"/>
        <v>1.0934029129282581</v>
      </c>
    </row>
    <row r="7575" spans="18:21" x14ac:dyDescent="0.3">
      <c r="R7575" s="2">
        <v>-9.3100000000000002E-2</v>
      </c>
      <c r="S7575" s="2">
        <v>-0.18129999999999999</v>
      </c>
      <c r="T7575" s="2">
        <v>1.0780000000000001</v>
      </c>
      <c r="U7575" s="2">
        <f>SQRT(R7575^2+S7575^2+T7575^2)</f>
        <v>1.0970967596342631</v>
      </c>
    </row>
    <row r="7576" spans="18:21" x14ac:dyDescent="0.3">
      <c r="R7576" s="2">
        <v>-0.1176</v>
      </c>
      <c r="S7576" s="2">
        <v>-0.1666</v>
      </c>
      <c r="T7576" s="2">
        <v>1.0975999999999999</v>
      </c>
      <c r="U7576" s="2">
        <f t="shared" ref="U7576:U7639" si="155">SQRT(R7576^2+S7576^2+T7576^2)</f>
        <v>1.1163830346256611</v>
      </c>
    </row>
    <row r="7577" spans="18:21" x14ac:dyDescent="0.3">
      <c r="R7577" s="2">
        <v>-9.8000000000000004E-2</v>
      </c>
      <c r="S7577" s="2">
        <v>-0.18129999999999999</v>
      </c>
      <c r="T7577" s="2">
        <v>1.0632999999999999</v>
      </c>
      <c r="U7577" s="2">
        <f t="shared" si="155"/>
        <v>1.0830884451419469</v>
      </c>
    </row>
    <row r="7578" spans="18:21" x14ac:dyDescent="0.3">
      <c r="R7578" s="2">
        <v>-0.10290000000000001</v>
      </c>
      <c r="S7578" s="2">
        <v>-0.1764</v>
      </c>
      <c r="T7578" s="2">
        <v>1.1073999999999999</v>
      </c>
      <c r="U7578" s="2">
        <f t="shared" si="155"/>
        <v>1.1260728795242341</v>
      </c>
    </row>
    <row r="7579" spans="18:21" x14ac:dyDescent="0.3">
      <c r="R7579" s="2">
        <v>-6.8599999999999994E-2</v>
      </c>
      <c r="S7579" s="2">
        <v>-0.18129999999999999</v>
      </c>
      <c r="T7579" s="2">
        <v>1.0486</v>
      </c>
      <c r="U7579" s="2">
        <f t="shared" si="155"/>
        <v>1.0663665457993325</v>
      </c>
    </row>
    <row r="7580" spans="18:21" x14ac:dyDescent="0.3">
      <c r="R7580" s="2">
        <v>-9.3100000000000002E-2</v>
      </c>
      <c r="S7580" s="2">
        <v>-0.1666</v>
      </c>
      <c r="T7580" s="2">
        <v>1.1025</v>
      </c>
      <c r="U7580" s="2">
        <f t="shared" si="155"/>
        <v>1.1188965188970783</v>
      </c>
    </row>
    <row r="7581" spans="18:21" x14ac:dyDescent="0.3">
      <c r="R7581" s="2">
        <v>-0.13719999999999999</v>
      </c>
      <c r="S7581" s="2">
        <v>-0.16170000000000001</v>
      </c>
      <c r="T7581" s="2">
        <v>1.0878000000000001</v>
      </c>
      <c r="U7581" s="2">
        <f t="shared" si="155"/>
        <v>1.1082777494834046</v>
      </c>
    </row>
    <row r="7582" spans="18:21" x14ac:dyDescent="0.3">
      <c r="R7582" s="2">
        <v>-0.11269999999999999</v>
      </c>
      <c r="S7582" s="2">
        <v>-0.1666</v>
      </c>
      <c r="T7582" s="2">
        <v>1.0730999999999999</v>
      </c>
      <c r="U7582" s="2">
        <f t="shared" si="155"/>
        <v>1.0917877357801744</v>
      </c>
    </row>
    <row r="7583" spans="18:21" x14ac:dyDescent="0.3">
      <c r="R7583" s="2">
        <v>-9.8000000000000004E-2</v>
      </c>
      <c r="S7583" s="2">
        <v>-0.19600000000000001</v>
      </c>
      <c r="T7583" s="2">
        <v>1.0632999999999999</v>
      </c>
      <c r="U7583" s="2">
        <f t="shared" si="155"/>
        <v>1.0856458400417697</v>
      </c>
    </row>
    <row r="7584" spans="18:21" x14ac:dyDescent="0.3">
      <c r="R7584" s="2">
        <v>-0.10290000000000001</v>
      </c>
      <c r="S7584" s="2">
        <v>-0.17150000000000001</v>
      </c>
      <c r="T7584" s="2">
        <v>1.127</v>
      </c>
      <c r="U7584" s="2">
        <f t="shared" si="155"/>
        <v>1.1446089550584515</v>
      </c>
    </row>
    <row r="7585" spans="18:21" x14ac:dyDescent="0.3">
      <c r="R7585" s="2">
        <v>-0.11269999999999999</v>
      </c>
      <c r="S7585" s="2">
        <v>-0.18129999999999999</v>
      </c>
      <c r="T7585" s="2">
        <v>1.0632999999999999</v>
      </c>
      <c r="U7585" s="2">
        <f t="shared" si="155"/>
        <v>1.0845173442596481</v>
      </c>
    </row>
    <row r="7586" spans="18:21" x14ac:dyDescent="0.3">
      <c r="R7586" s="2">
        <v>-0.11269999999999999</v>
      </c>
      <c r="S7586" s="2">
        <v>-0.1764</v>
      </c>
      <c r="T7586" s="2">
        <v>1.0486</v>
      </c>
      <c r="U7586" s="2">
        <f t="shared" si="155"/>
        <v>1.0692895819187616</v>
      </c>
    </row>
    <row r="7587" spans="18:21" x14ac:dyDescent="0.3">
      <c r="R7587" s="2">
        <v>-0.12740000000000001</v>
      </c>
      <c r="S7587" s="2">
        <v>-0.19109999999999999</v>
      </c>
      <c r="T7587" s="2">
        <v>1.0730999999999999</v>
      </c>
      <c r="U7587" s="2">
        <f t="shared" si="155"/>
        <v>1.0974031073402335</v>
      </c>
    </row>
    <row r="7588" spans="18:21" x14ac:dyDescent="0.3">
      <c r="R7588" s="2">
        <v>-9.8000000000000004E-2</v>
      </c>
      <c r="S7588" s="2">
        <v>-0.17150000000000001</v>
      </c>
      <c r="T7588" s="2">
        <v>1.0927</v>
      </c>
      <c r="U7588" s="2">
        <f t="shared" si="155"/>
        <v>1.11040962711965</v>
      </c>
    </row>
    <row r="7589" spans="18:21" x14ac:dyDescent="0.3">
      <c r="R7589" s="2">
        <v>-0.14699999999999999</v>
      </c>
      <c r="S7589" s="2">
        <v>-0.20580000000000001</v>
      </c>
      <c r="T7589" s="2">
        <v>1.1416999999999999</v>
      </c>
      <c r="U7589" s="2">
        <f t="shared" si="155"/>
        <v>1.1693765561186866</v>
      </c>
    </row>
    <row r="7590" spans="18:21" x14ac:dyDescent="0.3">
      <c r="R7590" s="2">
        <v>-0.11269999999999999</v>
      </c>
      <c r="S7590" s="2">
        <v>-0.14699999999999999</v>
      </c>
      <c r="T7590" s="2">
        <v>1.1123000000000001</v>
      </c>
      <c r="U7590" s="2">
        <f t="shared" si="155"/>
        <v>1.1276176568323149</v>
      </c>
    </row>
    <row r="7591" spans="18:21" x14ac:dyDescent="0.3">
      <c r="R7591" s="2">
        <v>-7.3499999999999996E-2</v>
      </c>
      <c r="S7591" s="2">
        <v>-0.18129999999999999</v>
      </c>
      <c r="T7591" s="2">
        <v>1.127</v>
      </c>
      <c r="U7591" s="2">
        <f t="shared" si="155"/>
        <v>1.1438535483181402</v>
      </c>
    </row>
    <row r="7592" spans="18:21" x14ac:dyDescent="0.3">
      <c r="R7592" s="2">
        <v>-0.1421</v>
      </c>
      <c r="S7592" s="2">
        <v>-0.15679999999999999</v>
      </c>
      <c r="T7592" s="2">
        <v>1.0878000000000001</v>
      </c>
      <c r="U7592" s="2">
        <f t="shared" si="155"/>
        <v>1.1081910891177569</v>
      </c>
    </row>
    <row r="7593" spans="18:21" x14ac:dyDescent="0.3">
      <c r="R7593" s="2">
        <v>-0.1176</v>
      </c>
      <c r="S7593" s="2">
        <v>-0.15679999999999999</v>
      </c>
      <c r="T7593" s="2">
        <v>1.0780000000000001</v>
      </c>
      <c r="U7593" s="2">
        <f t="shared" si="155"/>
        <v>1.0956733089748969</v>
      </c>
    </row>
    <row r="7594" spans="18:21" x14ac:dyDescent="0.3">
      <c r="R7594" s="2">
        <v>-5.8799999999999998E-2</v>
      </c>
      <c r="S7594" s="2">
        <v>-0.17150000000000001</v>
      </c>
      <c r="T7594" s="2">
        <v>1.1025</v>
      </c>
      <c r="U7594" s="2">
        <f t="shared" si="155"/>
        <v>1.1173074509730971</v>
      </c>
    </row>
    <row r="7595" spans="18:21" x14ac:dyDescent="0.3">
      <c r="R7595" s="2">
        <v>-0.15190000000000001</v>
      </c>
      <c r="S7595" s="2">
        <v>-0.1421</v>
      </c>
      <c r="T7595" s="2">
        <v>1.0927</v>
      </c>
      <c r="U7595" s="2">
        <f t="shared" si="155"/>
        <v>1.1123215856936339</v>
      </c>
    </row>
    <row r="7596" spans="18:21" x14ac:dyDescent="0.3">
      <c r="R7596" s="2">
        <v>-9.8000000000000004E-2</v>
      </c>
      <c r="S7596" s="2">
        <v>-0.1862</v>
      </c>
      <c r="T7596" s="2">
        <v>1.0632999999999999</v>
      </c>
      <c r="U7596" s="2">
        <f t="shared" si="155"/>
        <v>1.0839194296625556</v>
      </c>
    </row>
    <row r="7597" spans="18:21" x14ac:dyDescent="0.3">
      <c r="R7597" s="2">
        <v>-0.1323</v>
      </c>
      <c r="S7597" s="2">
        <v>-0.17150000000000001</v>
      </c>
      <c r="T7597" s="2">
        <v>1.0878000000000001</v>
      </c>
      <c r="U7597" s="2">
        <f t="shared" si="155"/>
        <v>1.1091548043442809</v>
      </c>
    </row>
    <row r="7598" spans="18:21" x14ac:dyDescent="0.3">
      <c r="R7598" s="2">
        <v>-0.1176</v>
      </c>
      <c r="S7598" s="2">
        <v>-0.15190000000000001</v>
      </c>
      <c r="T7598" s="2">
        <v>1.0878000000000001</v>
      </c>
      <c r="U7598" s="2">
        <f t="shared" si="155"/>
        <v>1.1046321604950673</v>
      </c>
    </row>
    <row r="7599" spans="18:21" x14ac:dyDescent="0.3">
      <c r="R7599" s="2">
        <v>-1.47E-2</v>
      </c>
      <c r="S7599" s="2">
        <v>-0.15190000000000001</v>
      </c>
      <c r="T7599" s="2">
        <v>1.1661999999999999</v>
      </c>
      <c r="U7599" s="2">
        <f t="shared" si="155"/>
        <v>1.1761429079835495</v>
      </c>
    </row>
    <row r="7600" spans="18:21" x14ac:dyDescent="0.3">
      <c r="R7600" s="2">
        <v>-0.12740000000000001</v>
      </c>
      <c r="S7600" s="2">
        <v>-0.18129999999999999</v>
      </c>
      <c r="T7600" s="2">
        <v>1.0927</v>
      </c>
      <c r="U7600" s="2">
        <f t="shared" si="155"/>
        <v>1.1149411374597316</v>
      </c>
    </row>
    <row r="7601" spans="18:21" x14ac:dyDescent="0.3">
      <c r="R7601" s="2">
        <v>-9.8000000000000004E-2</v>
      </c>
      <c r="S7601" s="2">
        <v>-0.1323</v>
      </c>
      <c r="T7601" s="2">
        <v>1.1073999999999999</v>
      </c>
      <c r="U7601" s="2">
        <f t="shared" si="155"/>
        <v>1.1195722620715467</v>
      </c>
    </row>
    <row r="7602" spans="18:21" x14ac:dyDescent="0.3">
      <c r="R7602" s="2">
        <v>-0.10290000000000001</v>
      </c>
      <c r="S7602" s="2">
        <v>-0.17150000000000001</v>
      </c>
      <c r="T7602" s="2">
        <v>1.1123000000000001</v>
      </c>
      <c r="U7602" s="2">
        <f t="shared" si="155"/>
        <v>1.1301380225441493</v>
      </c>
    </row>
    <row r="7603" spans="18:21" x14ac:dyDescent="0.3">
      <c r="R7603" s="2">
        <v>-0.14699999999999999</v>
      </c>
      <c r="S7603" s="2">
        <v>-0.16170000000000001</v>
      </c>
      <c r="T7603" s="2">
        <v>1.0632999999999999</v>
      </c>
      <c r="U7603" s="2">
        <f t="shared" si="155"/>
        <v>1.0855241959532731</v>
      </c>
    </row>
    <row r="7604" spans="18:21" x14ac:dyDescent="0.3">
      <c r="R7604" s="2">
        <v>-0.10290000000000001</v>
      </c>
      <c r="S7604" s="2">
        <v>-0.1666</v>
      </c>
      <c r="T7604" s="2">
        <v>1.0535000000000001</v>
      </c>
      <c r="U7604" s="2">
        <f t="shared" si="155"/>
        <v>1.0715438488461404</v>
      </c>
    </row>
    <row r="7605" spans="18:21" x14ac:dyDescent="0.3">
      <c r="R7605" s="2">
        <v>-9.3100000000000002E-2</v>
      </c>
      <c r="S7605" s="2">
        <v>-0.19600000000000001</v>
      </c>
      <c r="T7605" s="2">
        <v>1.0682</v>
      </c>
      <c r="U7605" s="2">
        <f t="shared" si="155"/>
        <v>1.0900159861213046</v>
      </c>
    </row>
    <row r="7606" spans="18:21" x14ac:dyDescent="0.3">
      <c r="R7606" s="2">
        <v>-2.9399999999999999E-2</v>
      </c>
      <c r="S7606" s="2">
        <v>-0.14699999999999999</v>
      </c>
      <c r="T7606" s="2">
        <v>1.0878000000000001</v>
      </c>
      <c r="U7606" s="2">
        <f t="shared" si="155"/>
        <v>1.0980811445426064</v>
      </c>
    </row>
    <row r="7607" spans="18:21" x14ac:dyDescent="0.3">
      <c r="R7607" s="2">
        <v>-0.10780000000000001</v>
      </c>
      <c r="S7607" s="2">
        <v>-0.1666</v>
      </c>
      <c r="T7607" s="2">
        <v>1.1073999999999999</v>
      </c>
      <c r="U7607" s="2">
        <f t="shared" si="155"/>
        <v>1.1250382926816314</v>
      </c>
    </row>
    <row r="7608" spans="18:21" x14ac:dyDescent="0.3">
      <c r="R7608" s="2">
        <v>-0.12740000000000001</v>
      </c>
      <c r="S7608" s="2">
        <v>-7.8399999999999997E-2</v>
      </c>
      <c r="T7608" s="2">
        <v>1.3720000000000001</v>
      </c>
      <c r="U7608" s="2">
        <f t="shared" si="155"/>
        <v>1.3801309068345655</v>
      </c>
    </row>
    <row r="7609" spans="18:21" x14ac:dyDescent="0.3">
      <c r="R7609" s="2">
        <v>-0.10780000000000001</v>
      </c>
      <c r="S7609" s="2">
        <v>-0.15679999999999999</v>
      </c>
      <c r="T7609" s="2">
        <v>1.1025</v>
      </c>
      <c r="U7609" s="2">
        <f t="shared" si="155"/>
        <v>1.1187999508401849</v>
      </c>
    </row>
    <row r="7610" spans="18:21" x14ac:dyDescent="0.3">
      <c r="R7610" s="2">
        <v>-0.11269999999999999</v>
      </c>
      <c r="S7610" s="2">
        <v>-0.17150000000000001</v>
      </c>
      <c r="T7610" s="2">
        <v>1.0730999999999999</v>
      </c>
      <c r="U7610" s="2">
        <f t="shared" si="155"/>
        <v>1.0925461775137928</v>
      </c>
    </row>
    <row r="7611" spans="18:21" x14ac:dyDescent="0.3">
      <c r="R7611" s="2">
        <v>-7.8399999999999997E-2</v>
      </c>
      <c r="S7611" s="2">
        <v>-0.16170000000000001</v>
      </c>
      <c r="T7611" s="2">
        <v>1.0878000000000001</v>
      </c>
      <c r="U7611" s="2">
        <f t="shared" si="155"/>
        <v>1.1025435546952331</v>
      </c>
    </row>
    <row r="7612" spans="18:21" x14ac:dyDescent="0.3">
      <c r="R7612" s="2">
        <v>-0.15679999999999999</v>
      </c>
      <c r="S7612" s="2">
        <v>-0.12740000000000001</v>
      </c>
      <c r="T7612" s="2">
        <v>1.0584</v>
      </c>
      <c r="U7612" s="2">
        <f t="shared" si="155"/>
        <v>1.0775098885857151</v>
      </c>
    </row>
    <row r="7613" spans="18:21" x14ac:dyDescent="0.3">
      <c r="R7613" s="2">
        <v>-0.13719999999999999</v>
      </c>
      <c r="S7613" s="2">
        <v>-0.1421</v>
      </c>
      <c r="T7613" s="2">
        <v>1.1515</v>
      </c>
      <c r="U7613" s="2">
        <f t="shared" si="155"/>
        <v>1.1683186637215035</v>
      </c>
    </row>
    <row r="7614" spans="18:21" x14ac:dyDescent="0.3">
      <c r="R7614" s="2">
        <v>-0.1421</v>
      </c>
      <c r="S7614" s="2">
        <v>-0.17150000000000001</v>
      </c>
      <c r="T7614" s="2">
        <v>1.0486</v>
      </c>
      <c r="U7614" s="2">
        <f t="shared" si="155"/>
        <v>1.0719918936260666</v>
      </c>
    </row>
    <row r="7615" spans="18:21" x14ac:dyDescent="0.3">
      <c r="R7615" s="2">
        <v>-0.1323</v>
      </c>
      <c r="S7615" s="2">
        <v>-0.16170000000000001</v>
      </c>
      <c r="T7615" s="2">
        <v>1.0682</v>
      </c>
      <c r="U7615" s="2">
        <f t="shared" si="155"/>
        <v>1.0884399018779127</v>
      </c>
    </row>
    <row r="7616" spans="18:21" x14ac:dyDescent="0.3">
      <c r="R7616" s="2">
        <v>-0.10780000000000001</v>
      </c>
      <c r="S7616" s="2">
        <v>-0.15679999999999999</v>
      </c>
      <c r="T7616" s="2">
        <v>1.0730999999999999</v>
      </c>
      <c r="U7616" s="2">
        <f t="shared" si="155"/>
        <v>1.0898397542758294</v>
      </c>
    </row>
    <row r="7617" spans="18:21" x14ac:dyDescent="0.3">
      <c r="R7617" s="2">
        <v>-0.16170000000000001</v>
      </c>
      <c r="S7617" s="2">
        <v>4.8999999999999998E-3</v>
      </c>
      <c r="T7617" s="2">
        <v>1.127</v>
      </c>
      <c r="U7617" s="2">
        <f t="shared" si="155"/>
        <v>1.1385516676901406</v>
      </c>
    </row>
    <row r="7618" spans="18:21" x14ac:dyDescent="0.3">
      <c r="R7618" s="2">
        <v>-0.11269999999999999</v>
      </c>
      <c r="S7618" s="2">
        <v>-0.17150000000000001</v>
      </c>
      <c r="T7618" s="2">
        <v>1.1073999999999999</v>
      </c>
      <c r="U7618" s="2">
        <f t="shared" si="155"/>
        <v>1.1262541009914235</v>
      </c>
    </row>
    <row r="7619" spans="18:21" x14ac:dyDescent="0.3">
      <c r="R7619" s="2">
        <v>-9.8000000000000004E-2</v>
      </c>
      <c r="S7619" s="2">
        <v>-0.19600000000000001</v>
      </c>
      <c r="T7619" s="2">
        <v>1.1123000000000001</v>
      </c>
      <c r="U7619" s="2">
        <f t="shared" si="155"/>
        <v>1.1336804179309088</v>
      </c>
    </row>
    <row r="7620" spans="18:21" x14ac:dyDescent="0.3">
      <c r="R7620" s="2">
        <v>-7.3499999999999996E-2</v>
      </c>
      <c r="S7620" s="2">
        <v>-0.2009</v>
      </c>
      <c r="T7620" s="2">
        <v>1.0927</v>
      </c>
      <c r="U7620" s="2">
        <f t="shared" si="155"/>
        <v>1.1134434651117227</v>
      </c>
    </row>
    <row r="7621" spans="18:21" x14ac:dyDescent="0.3">
      <c r="R7621" s="2">
        <v>-0.1323</v>
      </c>
      <c r="S7621" s="2">
        <v>-0.17150000000000001</v>
      </c>
      <c r="T7621" s="2">
        <v>1.0878000000000001</v>
      </c>
      <c r="U7621" s="2">
        <f t="shared" si="155"/>
        <v>1.1091548043442809</v>
      </c>
    </row>
    <row r="7622" spans="18:21" x14ac:dyDescent="0.3">
      <c r="R7622" s="2">
        <v>-0.1225</v>
      </c>
      <c r="S7622" s="2">
        <v>-0.13719999999999999</v>
      </c>
      <c r="T7622" s="2">
        <v>1.1172</v>
      </c>
      <c r="U7622" s="2">
        <f t="shared" si="155"/>
        <v>1.1322393430719495</v>
      </c>
    </row>
    <row r="7623" spans="18:21" x14ac:dyDescent="0.3">
      <c r="R7623" s="2">
        <v>-7.8399999999999997E-2</v>
      </c>
      <c r="S7623" s="2">
        <v>-0.2009</v>
      </c>
      <c r="T7623" s="2">
        <v>1.0829</v>
      </c>
      <c r="U7623" s="2">
        <f t="shared" si="155"/>
        <v>1.1041647431429786</v>
      </c>
    </row>
    <row r="7624" spans="18:21" x14ac:dyDescent="0.3">
      <c r="R7624" s="2">
        <v>-0.15679999999999999</v>
      </c>
      <c r="S7624" s="2">
        <v>-0.15679999999999999</v>
      </c>
      <c r="T7624" s="2">
        <v>1.1073999999999999</v>
      </c>
      <c r="U7624" s="2">
        <f t="shared" si="155"/>
        <v>1.1293835663759235</v>
      </c>
    </row>
    <row r="7625" spans="18:21" x14ac:dyDescent="0.3">
      <c r="R7625" s="2">
        <v>-7.8399999999999997E-2</v>
      </c>
      <c r="S7625" s="2">
        <v>-0.17150000000000001</v>
      </c>
      <c r="T7625" s="2">
        <v>1.0829</v>
      </c>
      <c r="U7625" s="2">
        <f t="shared" si="155"/>
        <v>1.0991957150571503</v>
      </c>
    </row>
    <row r="7626" spans="18:21" x14ac:dyDescent="0.3">
      <c r="R7626" s="2">
        <v>-6.3700000000000007E-2</v>
      </c>
      <c r="S7626" s="2">
        <v>-0.15679999999999999</v>
      </c>
      <c r="T7626" s="2">
        <v>1.1025</v>
      </c>
      <c r="U7626" s="2">
        <f t="shared" si="155"/>
        <v>1.1154148017665895</v>
      </c>
    </row>
    <row r="7627" spans="18:21" x14ac:dyDescent="0.3">
      <c r="R7627" s="2">
        <v>-7.8399999999999997E-2</v>
      </c>
      <c r="S7627" s="2">
        <v>-0.2303</v>
      </c>
      <c r="T7627" s="2">
        <v>1.1759999999999999</v>
      </c>
      <c r="U7627" s="2">
        <f t="shared" si="155"/>
        <v>1.2008999333832939</v>
      </c>
    </row>
    <row r="7628" spans="18:21" x14ac:dyDescent="0.3">
      <c r="R7628" s="2">
        <v>-0.16170000000000001</v>
      </c>
      <c r="S7628" s="2">
        <v>-0.18129999999999999</v>
      </c>
      <c r="T7628" s="2">
        <v>1.0486</v>
      </c>
      <c r="U7628" s="2">
        <f t="shared" si="155"/>
        <v>1.0763728629057869</v>
      </c>
    </row>
    <row r="7629" spans="18:21" x14ac:dyDescent="0.3">
      <c r="R7629" s="2">
        <v>-0.1176</v>
      </c>
      <c r="S7629" s="2">
        <v>-0.15679999999999999</v>
      </c>
      <c r="T7629" s="2">
        <v>1.0927</v>
      </c>
      <c r="U7629" s="2">
        <f t="shared" si="155"/>
        <v>1.1101393110776683</v>
      </c>
    </row>
    <row r="7630" spans="18:21" x14ac:dyDescent="0.3">
      <c r="R7630" s="2">
        <v>-0.10290000000000001</v>
      </c>
      <c r="S7630" s="2">
        <v>-0.1421</v>
      </c>
      <c r="T7630" s="2">
        <v>1.0682</v>
      </c>
      <c r="U7630" s="2">
        <f t="shared" si="155"/>
        <v>1.0825119214124157</v>
      </c>
    </row>
    <row r="7631" spans="18:21" x14ac:dyDescent="0.3">
      <c r="R7631" s="2">
        <v>-5.3900000000000003E-2</v>
      </c>
      <c r="S7631" s="2">
        <v>-0.17150000000000001</v>
      </c>
      <c r="T7631" s="2">
        <v>1.0878000000000001</v>
      </c>
      <c r="U7631" s="2">
        <f t="shared" si="155"/>
        <v>1.1025544431002037</v>
      </c>
    </row>
    <row r="7632" spans="18:21" x14ac:dyDescent="0.3">
      <c r="R7632" s="2">
        <v>-6.3700000000000007E-2</v>
      </c>
      <c r="S7632" s="2">
        <v>-0.2009</v>
      </c>
      <c r="T7632" s="2">
        <v>1.0437000000000001</v>
      </c>
      <c r="U7632" s="2">
        <f t="shared" si="155"/>
        <v>1.064766730321717</v>
      </c>
    </row>
    <row r="7633" spans="18:21" x14ac:dyDescent="0.3">
      <c r="R7633" s="2">
        <v>-6.8599999999999994E-2</v>
      </c>
      <c r="S7633" s="2">
        <v>-0.1666</v>
      </c>
      <c r="T7633" s="2">
        <v>1.1073999999999999</v>
      </c>
      <c r="U7633" s="2">
        <f t="shared" si="155"/>
        <v>1.1219609084099142</v>
      </c>
    </row>
    <row r="7634" spans="18:21" x14ac:dyDescent="0.3">
      <c r="R7634" s="2">
        <v>-9.8000000000000004E-2</v>
      </c>
      <c r="S7634" s="2">
        <v>-0.1764</v>
      </c>
      <c r="T7634" s="2">
        <v>1.0780000000000001</v>
      </c>
      <c r="U7634" s="2">
        <f t="shared" si="155"/>
        <v>1.096724650949362</v>
      </c>
    </row>
    <row r="7635" spans="18:21" x14ac:dyDescent="0.3">
      <c r="R7635" s="2">
        <v>-0.12740000000000001</v>
      </c>
      <c r="S7635" s="2">
        <v>-0.2009</v>
      </c>
      <c r="T7635" s="2">
        <v>1.0878000000000001</v>
      </c>
      <c r="U7635" s="2">
        <f t="shared" si="155"/>
        <v>1.1135081544380356</v>
      </c>
    </row>
    <row r="7636" spans="18:21" x14ac:dyDescent="0.3">
      <c r="R7636" s="2">
        <v>-9.3100000000000002E-2</v>
      </c>
      <c r="S7636" s="2">
        <v>-0.1666</v>
      </c>
      <c r="T7636" s="2">
        <v>1.0289999999999999</v>
      </c>
      <c r="U7636" s="2">
        <f t="shared" si="155"/>
        <v>1.0465486945192755</v>
      </c>
    </row>
    <row r="7637" spans="18:21" x14ac:dyDescent="0.3">
      <c r="R7637" s="2">
        <v>-0.21560000000000001</v>
      </c>
      <c r="S7637" s="2">
        <v>-0.2107</v>
      </c>
      <c r="T7637" s="2">
        <v>1.127</v>
      </c>
      <c r="U7637" s="2">
        <f t="shared" si="155"/>
        <v>1.1666219824776147</v>
      </c>
    </row>
    <row r="7638" spans="18:21" x14ac:dyDescent="0.3">
      <c r="R7638" s="2">
        <v>-0.11269999999999999</v>
      </c>
      <c r="S7638" s="2">
        <v>-0.17150000000000001</v>
      </c>
      <c r="T7638" s="2">
        <v>1.127</v>
      </c>
      <c r="U7638" s="2">
        <f t="shared" si="155"/>
        <v>1.1455315534720116</v>
      </c>
    </row>
    <row r="7639" spans="18:21" x14ac:dyDescent="0.3">
      <c r="R7639" s="2">
        <v>-8.8200000000000001E-2</v>
      </c>
      <c r="S7639" s="2">
        <v>-0.17150000000000001</v>
      </c>
      <c r="T7639" s="2">
        <v>1.0535000000000001</v>
      </c>
      <c r="U7639" s="2">
        <f t="shared" si="155"/>
        <v>1.0710059476959035</v>
      </c>
    </row>
    <row r="7640" spans="18:21" x14ac:dyDescent="0.3">
      <c r="R7640" s="2">
        <v>-5.8799999999999998E-2</v>
      </c>
      <c r="S7640" s="2">
        <v>-0.14699999999999999</v>
      </c>
      <c r="T7640" s="2">
        <v>1.1073999999999999</v>
      </c>
      <c r="U7640" s="2">
        <f t="shared" ref="U7640:U7703" si="156">SQRT(R7640^2+S7640^2+T7640^2)</f>
        <v>1.1186604489298797</v>
      </c>
    </row>
    <row r="7641" spans="18:21" x14ac:dyDescent="0.3">
      <c r="R7641" s="2">
        <v>-0.10290000000000001</v>
      </c>
      <c r="S7641" s="2">
        <v>-0.14699999999999999</v>
      </c>
      <c r="T7641" s="2">
        <v>1.0975999999999999</v>
      </c>
      <c r="U7641" s="2">
        <f t="shared" si="156"/>
        <v>1.112170477040278</v>
      </c>
    </row>
    <row r="7642" spans="18:21" x14ac:dyDescent="0.3">
      <c r="R7642" s="2">
        <v>-8.8200000000000001E-2</v>
      </c>
      <c r="S7642" s="2">
        <v>-0.19109999999999999</v>
      </c>
      <c r="T7642" s="2">
        <v>1.1025</v>
      </c>
      <c r="U7642" s="2">
        <f t="shared" si="156"/>
        <v>1.1224102191266792</v>
      </c>
    </row>
    <row r="7643" spans="18:21" x14ac:dyDescent="0.3">
      <c r="R7643" s="2">
        <v>-0.12740000000000001</v>
      </c>
      <c r="S7643" s="2">
        <v>-0.1666</v>
      </c>
      <c r="T7643" s="2">
        <v>1.0878000000000001</v>
      </c>
      <c r="U7643" s="2">
        <f t="shared" si="156"/>
        <v>1.107833543453167</v>
      </c>
    </row>
    <row r="7644" spans="18:21" x14ac:dyDescent="0.3">
      <c r="R7644" s="2">
        <v>-0.10290000000000001</v>
      </c>
      <c r="S7644" s="2">
        <v>-0.17150000000000001</v>
      </c>
      <c r="T7644" s="2">
        <v>1.0632999999999999</v>
      </c>
      <c r="U7644" s="2">
        <f t="shared" si="156"/>
        <v>1.0819461862773028</v>
      </c>
    </row>
    <row r="7645" spans="18:21" x14ac:dyDescent="0.3">
      <c r="R7645" s="2">
        <v>-7.3499999999999996E-2</v>
      </c>
      <c r="S7645" s="2">
        <v>-0.19109999999999999</v>
      </c>
      <c r="T7645" s="2">
        <v>1.1025</v>
      </c>
      <c r="U7645" s="2">
        <f t="shared" si="156"/>
        <v>1.1213508416191607</v>
      </c>
    </row>
    <row r="7646" spans="18:21" x14ac:dyDescent="0.3">
      <c r="R7646" s="2">
        <v>-9.3100000000000002E-2</v>
      </c>
      <c r="S7646" s="2">
        <v>-0.16170000000000001</v>
      </c>
      <c r="T7646" s="2">
        <v>1.0780000000000001</v>
      </c>
      <c r="U7646" s="2">
        <f t="shared" si="156"/>
        <v>1.0940285645265393</v>
      </c>
    </row>
    <row r="7647" spans="18:21" x14ac:dyDescent="0.3">
      <c r="R7647" s="2">
        <v>-6.3700000000000007E-2</v>
      </c>
      <c r="S7647" s="2">
        <v>-0.2205</v>
      </c>
      <c r="T7647" s="2">
        <v>1.0682</v>
      </c>
      <c r="U7647" s="2">
        <f t="shared" si="156"/>
        <v>1.0925791412982402</v>
      </c>
    </row>
    <row r="7648" spans="18:21" x14ac:dyDescent="0.3">
      <c r="R7648" s="2">
        <v>-0.10290000000000001</v>
      </c>
      <c r="S7648" s="2">
        <v>-0.1421</v>
      </c>
      <c r="T7648" s="2">
        <v>1.0975999999999999</v>
      </c>
      <c r="U7648" s="2">
        <f t="shared" si="156"/>
        <v>1.1115334362942033</v>
      </c>
    </row>
    <row r="7649" spans="18:21" x14ac:dyDescent="0.3">
      <c r="R7649" s="2">
        <v>-0.10290000000000001</v>
      </c>
      <c r="S7649" s="2">
        <v>-0.15190000000000001</v>
      </c>
      <c r="T7649" s="2">
        <v>1.1172</v>
      </c>
      <c r="U7649" s="2">
        <f t="shared" si="156"/>
        <v>1.1321651204660916</v>
      </c>
    </row>
    <row r="7650" spans="18:21" x14ac:dyDescent="0.3">
      <c r="R7650" s="2">
        <v>-0.11269999999999999</v>
      </c>
      <c r="S7650" s="2">
        <v>-0.14699999999999999</v>
      </c>
      <c r="T7650" s="2">
        <v>1.0927</v>
      </c>
      <c r="U7650" s="2">
        <f t="shared" si="156"/>
        <v>1.1082885815526569</v>
      </c>
    </row>
    <row r="7651" spans="18:21" x14ac:dyDescent="0.3">
      <c r="R7651" s="2">
        <v>-9.3100000000000002E-2</v>
      </c>
      <c r="S7651" s="2">
        <v>-0.18129999999999999</v>
      </c>
      <c r="T7651" s="2">
        <v>1.0829</v>
      </c>
      <c r="U7651" s="2">
        <f t="shared" si="156"/>
        <v>1.1019118431163175</v>
      </c>
    </row>
    <row r="7652" spans="18:21" x14ac:dyDescent="0.3">
      <c r="R7652" s="2">
        <v>-8.8200000000000001E-2</v>
      </c>
      <c r="S7652" s="2">
        <v>-0.1764</v>
      </c>
      <c r="T7652" s="2">
        <v>1.0632999999999999</v>
      </c>
      <c r="U7652" s="2">
        <f t="shared" si="156"/>
        <v>1.0814356615166709</v>
      </c>
    </row>
    <row r="7653" spans="18:21" x14ac:dyDescent="0.3">
      <c r="R7653" s="2">
        <v>-9.3100000000000002E-2</v>
      </c>
      <c r="S7653" s="2">
        <v>-0.1421</v>
      </c>
      <c r="T7653" s="2">
        <v>1.0632999999999999</v>
      </c>
      <c r="U7653" s="2">
        <f t="shared" si="156"/>
        <v>1.0767854521677007</v>
      </c>
    </row>
    <row r="7654" spans="18:21" x14ac:dyDescent="0.3">
      <c r="R7654" s="2">
        <v>-0.10290000000000001</v>
      </c>
      <c r="S7654" s="2">
        <v>-0.16170000000000001</v>
      </c>
      <c r="T7654" s="2">
        <v>1.0632999999999999</v>
      </c>
      <c r="U7654" s="2">
        <f t="shared" si="156"/>
        <v>1.080436111021841</v>
      </c>
    </row>
    <row r="7655" spans="18:21" x14ac:dyDescent="0.3">
      <c r="R7655" s="2">
        <v>-7.3499999999999996E-2</v>
      </c>
      <c r="S7655" s="2">
        <v>-0.18129999999999999</v>
      </c>
      <c r="T7655" s="2">
        <v>1.0632999999999999</v>
      </c>
      <c r="U7655" s="2">
        <f t="shared" si="156"/>
        <v>1.0811469974059957</v>
      </c>
    </row>
    <row r="7656" spans="18:21" x14ac:dyDescent="0.3">
      <c r="R7656" s="2">
        <v>-7.8399999999999997E-2</v>
      </c>
      <c r="S7656" s="2">
        <v>-0.15190000000000001</v>
      </c>
      <c r="T7656" s="2">
        <v>1.0780000000000001</v>
      </c>
      <c r="U7656" s="2">
        <f t="shared" si="156"/>
        <v>1.0914688131137784</v>
      </c>
    </row>
    <row r="7657" spans="18:21" x14ac:dyDescent="0.3">
      <c r="R7657" s="2">
        <v>-8.3299999999999999E-2</v>
      </c>
      <c r="S7657" s="2">
        <v>-9.8000000000000004E-2</v>
      </c>
      <c r="T7657" s="2">
        <v>1.0339</v>
      </c>
      <c r="U7657" s="2">
        <f t="shared" si="156"/>
        <v>1.0418695215812774</v>
      </c>
    </row>
    <row r="7658" spans="18:21" x14ac:dyDescent="0.3">
      <c r="R7658" s="2">
        <v>-0.10780000000000001</v>
      </c>
      <c r="S7658" s="2">
        <v>-0.18129999999999999</v>
      </c>
      <c r="T7658" s="2">
        <v>1.0584</v>
      </c>
      <c r="U7658" s="2">
        <f t="shared" si="156"/>
        <v>1.0792131809795504</v>
      </c>
    </row>
    <row r="7659" spans="18:21" x14ac:dyDescent="0.3">
      <c r="R7659" s="2">
        <v>-0.10290000000000001</v>
      </c>
      <c r="S7659" s="2">
        <v>-0.15679999999999999</v>
      </c>
      <c r="T7659" s="2">
        <v>1.0682</v>
      </c>
      <c r="U7659" s="2">
        <f t="shared" si="156"/>
        <v>1.0845394829142923</v>
      </c>
    </row>
    <row r="7660" spans="18:21" x14ac:dyDescent="0.3">
      <c r="R7660" s="2">
        <v>-0.1323</v>
      </c>
      <c r="S7660" s="2">
        <v>-0.18129999999999999</v>
      </c>
      <c r="T7660" s="2">
        <v>1.0584</v>
      </c>
      <c r="U7660" s="2">
        <f t="shared" si="156"/>
        <v>1.0819350904744702</v>
      </c>
    </row>
    <row r="7661" spans="18:21" x14ac:dyDescent="0.3">
      <c r="R7661" s="2">
        <v>-7.8399999999999997E-2</v>
      </c>
      <c r="S7661" s="2">
        <v>-0.1862</v>
      </c>
      <c r="T7661" s="2">
        <v>1.127</v>
      </c>
      <c r="U7661" s="2">
        <f t="shared" si="156"/>
        <v>1.1449655016636966</v>
      </c>
    </row>
    <row r="7662" spans="18:21" x14ac:dyDescent="0.3">
      <c r="R7662" s="2">
        <v>-8.8200000000000001E-2</v>
      </c>
      <c r="S7662" s="2">
        <v>-0.18129999999999999</v>
      </c>
      <c r="T7662" s="2">
        <v>1.1025</v>
      </c>
      <c r="U7662" s="2">
        <f t="shared" si="156"/>
        <v>1.1207832885977556</v>
      </c>
    </row>
    <row r="7663" spans="18:21" x14ac:dyDescent="0.3">
      <c r="R7663" s="2">
        <v>-9.3100000000000002E-2</v>
      </c>
      <c r="S7663" s="2">
        <v>-0.17150000000000001</v>
      </c>
      <c r="T7663" s="2">
        <v>1.0927</v>
      </c>
      <c r="U7663" s="2">
        <f t="shared" si="156"/>
        <v>1.1099879053395132</v>
      </c>
    </row>
    <row r="7664" spans="18:21" x14ac:dyDescent="0.3">
      <c r="R7664" s="2">
        <v>-9.3100000000000002E-2</v>
      </c>
      <c r="S7664" s="2">
        <v>-0.1421</v>
      </c>
      <c r="T7664" s="2">
        <v>1.0486</v>
      </c>
      <c r="U7664" s="2">
        <f t="shared" si="156"/>
        <v>1.0622720837902124</v>
      </c>
    </row>
    <row r="7665" spans="18:21" x14ac:dyDescent="0.3">
      <c r="R7665" s="2">
        <v>-0.10780000000000001</v>
      </c>
      <c r="S7665" s="2">
        <v>-0.19109999999999999</v>
      </c>
      <c r="T7665" s="2">
        <v>1.0829</v>
      </c>
      <c r="U7665" s="2">
        <f t="shared" si="156"/>
        <v>1.1049038238688469</v>
      </c>
    </row>
    <row r="7666" spans="18:21" x14ac:dyDescent="0.3">
      <c r="R7666" s="2">
        <v>-7.8399999999999997E-2</v>
      </c>
      <c r="S7666" s="2">
        <v>-0.15679999999999999</v>
      </c>
      <c r="T7666" s="2">
        <v>1.127</v>
      </c>
      <c r="U7666" s="2">
        <f t="shared" si="156"/>
        <v>1.1405532867867245</v>
      </c>
    </row>
    <row r="7667" spans="18:21" x14ac:dyDescent="0.3">
      <c r="R7667" s="2">
        <v>-0.13719999999999999</v>
      </c>
      <c r="S7667" s="2">
        <v>-0.2303</v>
      </c>
      <c r="T7667" s="2">
        <v>1.2152000000000001</v>
      </c>
      <c r="U7667" s="2">
        <f t="shared" si="156"/>
        <v>1.2444167187883648</v>
      </c>
    </row>
    <row r="7668" spans="18:21" x14ac:dyDescent="0.3">
      <c r="R7668" s="2">
        <v>-0.11269999999999999</v>
      </c>
      <c r="S7668" s="2">
        <v>-0.16170000000000001</v>
      </c>
      <c r="T7668" s="2">
        <v>1.0975999999999999</v>
      </c>
      <c r="U7668" s="2">
        <f t="shared" si="156"/>
        <v>1.1151564643582532</v>
      </c>
    </row>
    <row r="7669" spans="18:21" x14ac:dyDescent="0.3">
      <c r="R7669" s="2">
        <v>-0.1323</v>
      </c>
      <c r="S7669" s="2">
        <v>-0.16170000000000001</v>
      </c>
      <c r="T7669" s="2">
        <v>1.0829</v>
      </c>
      <c r="U7669" s="2">
        <f t="shared" si="156"/>
        <v>1.102870160082319</v>
      </c>
    </row>
    <row r="7670" spans="18:21" x14ac:dyDescent="0.3">
      <c r="R7670" s="2">
        <v>-0.10780000000000001</v>
      </c>
      <c r="S7670" s="2">
        <v>-0.1666</v>
      </c>
      <c r="T7670" s="2">
        <v>1.0829</v>
      </c>
      <c r="U7670" s="2">
        <f t="shared" si="156"/>
        <v>1.1009308833891436</v>
      </c>
    </row>
    <row r="7671" spans="18:21" x14ac:dyDescent="0.3">
      <c r="R7671" s="2">
        <v>-0.11269999999999999</v>
      </c>
      <c r="S7671" s="2">
        <v>-0.17150000000000001</v>
      </c>
      <c r="T7671" s="2">
        <v>1.0682</v>
      </c>
      <c r="U7671" s="2">
        <f t="shared" si="156"/>
        <v>1.087733781768315</v>
      </c>
    </row>
    <row r="7672" spans="18:21" x14ac:dyDescent="0.3">
      <c r="R7672" s="2">
        <v>-8.3299999999999999E-2</v>
      </c>
      <c r="S7672" s="2">
        <v>-0.18129999999999999</v>
      </c>
      <c r="T7672" s="2">
        <v>1.1123000000000001</v>
      </c>
      <c r="U7672" s="2">
        <f t="shared" si="156"/>
        <v>1.1300530385782785</v>
      </c>
    </row>
    <row r="7673" spans="18:21" x14ac:dyDescent="0.3">
      <c r="R7673" s="2">
        <v>-0.10290000000000001</v>
      </c>
      <c r="S7673" s="2">
        <v>-0.15190000000000001</v>
      </c>
      <c r="T7673" s="2">
        <v>1.1025</v>
      </c>
      <c r="U7673" s="2">
        <f t="shared" si="156"/>
        <v>1.1176619658912976</v>
      </c>
    </row>
    <row r="7674" spans="18:21" x14ac:dyDescent="0.3">
      <c r="R7674" s="2">
        <v>-0.10780000000000001</v>
      </c>
      <c r="S7674" s="2">
        <v>-0.1666</v>
      </c>
      <c r="T7674" s="2">
        <v>1.0829</v>
      </c>
      <c r="U7674" s="2">
        <f t="shared" si="156"/>
        <v>1.1009308833891436</v>
      </c>
    </row>
    <row r="7675" spans="18:21" x14ac:dyDescent="0.3">
      <c r="R7675" s="2">
        <v>-0.10780000000000001</v>
      </c>
      <c r="S7675" s="2">
        <v>-0.2009</v>
      </c>
      <c r="T7675" s="2">
        <v>1.1172</v>
      </c>
      <c r="U7675" s="2">
        <f t="shared" si="156"/>
        <v>1.1402269467084174</v>
      </c>
    </row>
    <row r="7676" spans="18:21" x14ac:dyDescent="0.3">
      <c r="R7676" s="2">
        <v>-0.1225</v>
      </c>
      <c r="S7676" s="2">
        <v>-0.2107</v>
      </c>
      <c r="T7676" s="2">
        <v>1.127</v>
      </c>
      <c r="U7676" s="2">
        <f t="shared" si="156"/>
        <v>1.1530523578745244</v>
      </c>
    </row>
    <row r="7677" spans="18:21" x14ac:dyDescent="0.3">
      <c r="R7677" s="2">
        <v>-0.10780000000000001</v>
      </c>
      <c r="S7677" s="2">
        <v>-0.15679999999999999</v>
      </c>
      <c r="T7677" s="2">
        <v>1.0927</v>
      </c>
      <c r="U7677" s="2">
        <f t="shared" si="156"/>
        <v>1.1091439807346926</v>
      </c>
    </row>
    <row r="7678" spans="18:21" x14ac:dyDescent="0.3">
      <c r="R7678" s="2">
        <v>-0.14699999999999999</v>
      </c>
      <c r="S7678" s="2">
        <v>-0.1862</v>
      </c>
      <c r="T7678" s="2">
        <v>1.0339</v>
      </c>
      <c r="U7678" s="2">
        <f t="shared" si="156"/>
        <v>1.0607679529472975</v>
      </c>
    </row>
    <row r="7679" spans="18:21" x14ac:dyDescent="0.3">
      <c r="R7679" s="2">
        <v>-0.10290000000000001</v>
      </c>
      <c r="S7679" s="2">
        <v>-0.15679999999999999</v>
      </c>
      <c r="T7679" s="2">
        <v>1.0975999999999999</v>
      </c>
      <c r="U7679" s="2">
        <f t="shared" si="156"/>
        <v>1.1135081544380354</v>
      </c>
    </row>
    <row r="7680" spans="18:21" x14ac:dyDescent="0.3">
      <c r="R7680" s="2">
        <v>-0.10290000000000001</v>
      </c>
      <c r="S7680" s="2">
        <v>-0.16170000000000001</v>
      </c>
      <c r="T7680" s="2">
        <v>1.0682</v>
      </c>
      <c r="U7680" s="2">
        <f t="shared" si="156"/>
        <v>1.0852587433418817</v>
      </c>
    </row>
    <row r="7681" spans="18:21" x14ac:dyDescent="0.3">
      <c r="R7681" s="2">
        <v>-9.8000000000000004E-2</v>
      </c>
      <c r="S7681" s="2">
        <v>-0.16170000000000001</v>
      </c>
      <c r="T7681" s="2">
        <v>1.0682</v>
      </c>
      <c r="U7681" s="2">
        <f t="shared" si="156"/>
        <v>1.0848051115292554</v>
      </c>
    </row>
    <row r="7682" spans="18:21" x14ac:dyDescent="0.3">
      <c r="R7682" s="2">
        <v>-0.10780000000000001</v>
      </c>
      <c r="S7682" s="2">
        <v>-0.15190000000000001</v>
      </c>
      <c r="T7682" s="2">
        <v>1.1221000000000001</v>
      </c>
      <c r="U7682" s="2">
        <f t="shared" si="156"/>
        <v>1.1374545529382702</v>
      </c>
    </row>
    <row r="7683" spans="18:21" x14ac:dyDescent="0.3">
      <c r="R7683" s="2">
        <v>-0.1176</v>
      </c>
      <c r="S7683" s="2">
        <v>-0.17150000000000001</v>
      </c>
      <c r="T7683" s="2">
        <v>1.0437000000000001</v>
      </c>
      <c r="U7683" s="2">
        <f t="shared" si="156"/>
        <v>1.0642141231913811</v>
      </c>
    </row>
    <row r="7684" spans="18:21" x14ac:dyDescent="0.3">
      <c r="R7684" s="2">
        <v>-0.10780000000000001</v>
      </c>
      <c r="S7684" s="2">
        <v>-0.15190000000000001</v>
      </c>
      <c r="T7684" s="2">
        <v>1.0584</v>
      </c>
      <c r="U7684" s="2">
        <f t="shared" si="156"/>
        <v>1.0746650687539816</v>
      </c>
    </row>
    <row r="7685" spans="18:21" x14ac:dyDescent="0.3">
      <c r="R7685" s="2">
        <v>-0.1176</v>
      </c>
      <c r="S7685" s="2">
        <v>-0.16170000000000001</v>
      </c>
      <c r="T7685" s="2">
        <v>1.0730999999999999</v>
      </c>
      <c r="U7685" s="2">
        <f t="shared" si="156"/>
        <v>1.0915677990853339</v>
      </c>
    </row>
    <row r="7686" spans="18:21" x14ac:dyDescent="0.3">
      <c r="R7686" s="2">
        <v>-9.7999999999999997E-3</v>
      </c>
      <c r="S7686" s="2">
        <v>-0.1421</v>
      </c>
      <c r="T7686" s="2">
        <v>0.91139999999999999</v>
      </c>
      <c r="U7686" s="2">
        <f t="shared" si="156"/>
        <v>0.92246322961947924</v>
      </c>
    </row>
    <row r="7687" spans="18:21" x14ac:dyDescent="0.3">
      <c r="R7687" s="2">
        <v>-0.15190000000000001</v>
      </c>
      <c r="S7687" s="2">
        <v>-0.13719999999999999</v>
      </c>
      <c r="T7687" s="2">
        <v>1.0632999999999999</v>
      </c>
      <c r="U7687" s="2">
        <f t="shared" si="156"/>
        <v>1.0828223954093303</v>
      </c>
    </row>
    <row r="7688" spans="18:21" x14ac:dyDescent="0.3">
      <c r="R7688" s="2">
        <v>-9.3100000000000002E-2</v>
      </c>
      <c r="S7688" s="2">
        <v>-0.19109999999999999</v>
      </c>
      <c r="T7688" s="2">
        <v>1.0632999999999999</v>
      </c>
      <c r="U7688" s="2">
        <f t="shared" si="156"/>
        <v>1.0843402187505544</v>
      </c>
    </row>
    <row r="7689" spans="18:21" x14ac:dyDescent="0.3">
      <c r="R7689" s="2">
        <v>-8.3299999999999999E-2</v>
      </c>
      <c r="S7689" s="2">
        <v>-0.17150000000000001</v>
      </c>
      <c r="T7689" s="2">
        <v>1.127</v>
      </c>
      <c r="U7689" s="2">
        <f t="shared" si="156"/>
        <v>1.1430136219660727</v>
      </c>
    </row>
    <row r="7690" spans="18:21" x14ac:dyDescent="0.3">
      <c r="R7690" s="2">
        <v>-0.17150000000000001</v>
      </c>
      <c r="S7690" s="2">
        <v>-0.17150000000000001</v>
      </c>
      <c r="T7690" s="2">
        <v>1.0780000000000001</v>
      </c>
      <c r="U7690" s="2">
        <f t="shared" si="156"/>
        <v>1.1049472838104089</v>
      </c>
    </row>
    <row r="7691" spans="18:21" x14ac:dyDescent="0.3">
      <c r="R7691" s="2">
        <v>-0.1225</v>
      </c>
      <c r="S7691" s="2">
        <v>-0.14699999999999999</v>
      </c>
      <c r="T7691" s="2">
        <v>1.0730999999999999</v>
      </c>
      <c r="U7691" s="2">
        <f t="shared" si="156"/>
        <v>1.0900269996656047</v>
      </c>
    </row>
    <row r="7692" spans="18:21" x14ac:dyDescent="0.3">
      <c r="R7692" s="2">
        <v>-0.10290000000000001</v>
      </c>
      <c r="S7692" s="2">
        <v>-0.15190000000000001</v>
      </c>
      <c r="T7692" s="2">
        <v>1.1025</v>
      </c>
      <c r="U7692" s="2">
        <f t="shared" si="156"/>
        <v>1.1176619658912976</v>
      </c>
    </row>
    <row r="7693" spans="18:21" x14ac:dyDescent="0.3">
      <c r="R7693" s="2">
        <v>-0.1225</v>
      </c>
      <c r="S7693" s="2">
        <v>-0.1764</v>
      </c>
      <c r="T7693" s="2">
        <v>1.127</v>
      </c>
      <c r="U7693" s="2">
        <f t="shared" si="156"/>
        <v>1.1472803537061027</v>
      </c>
    </row>
    <row r="7694" spans="18:21" x14ac:dyDescent="0.3">
      <c r="R7694" s="2">
        <v>-0.13719999999999999</v>
      </c>
      <c r="S7694" s="2">
        <v>-0.14699999999999999</v>
      </c>
      <c r="T7694" s="2">
        <v>1.0829</v>
      </c>
      <c r="U7694" s="2">
        <f t="shared" si="156"/>
        <v>1.101410572856462</v>
      </c>
    </row>
    <row r="7695" spans="18:21" x14ac:dyDescent="0.3">
      <c r="R7695" s="2">
        <v>-3.9199999999999999E-2</v>
      </c>
      <c r="S7695" s="2">
        <v>-0.20580000000000001</v>
      </c>
      <c r="T7695" s="2">
        <v>1.2054</v>
      </c>
      <c r="U7695" s="2">
        <f t="shared" si="156"/>
        <v>1.2234702448363834</v>
      </c>
    </row>
    <row r="7696" spans="18:21" x14ac:dyDescent="0.3">
      <c r="R7696" s="2">
        <v>-9.8000000000000004E-2</v>
      </c>
      <c r="S7696" s="2">
        <v>-0.16170000000000001</v>
      </c>
      <c r="T7696" s="2">
        <v>1.1073999999999999</v>
      </c>
      <c r="U7696" s="2">
        <f t="shared" si="156"/>
        <v>1.1234258542511828</v>
      </c>
    </row>
    <row r="7697" spans="18:21" x14ac:dyDescent="0.3">
      <c r="R7697" s="2">
        <v>-0.14699999999999999</v>
      </c>
      <c r="S7697" s="2">
        <v>-0.16170000000000001</v>
      </c>
      <c r="T7697" s="2">
        <v>1.0878000000000001</v>
      </c>
      <c r="U7697" s="2">
        <f t="shared" si="156"/>
        <v>1.1095335641610848</v>
      </c>
    </row>
    <row r="7698" spans="18:21" x14ac:dyDescent="0.3">
      <c r="R7698" s="2">
        <v>-0.11269999999999999</v>
      </c>
      <c r="S7698" s="2">
        <v>-0.18129999999999999</v>
      </c>
      <c r="T7698" s="2">
        <v>1.0975999999999999</v>
      </c>
      <c r="U7698" s="2">
        <f t="shared" si="156"/>
        <v>1.1181666870373128</v>
      </c>
    </row>
    <row r="7699" spans="18:21" x14ac:dyDescent="0.3">
      <c r="R7699" s="2">
        <v>-0.15190000000000001</v>
      </c>
      <c r="S7699" s="2">
        <v>-0.19109999999999999</v>
      </c>
      <c r="T7699" s="2">
        <v>1.0829</v>
      </c>
      <c r="U7699" s="2">
        <f t="shared" si="156"/>
        <v>1.1100744254328174</v>
      </c>
    </row>
    <row r="7700" spans="18:21" x14ac:dyDescent="0.3">
      <c r="R7700" s="2">
        <v>-0.10780000000000001</v>
      </c>
      <c r="S7700" s="2">
        <v>-0.1764</v>
      </c>
      <c r="T7700" s="2">
        <v>1.0535000000000001</v>
      </c>
      <c r="U7700" s="2">
        <f t="shared" si="156"/>
        <v>1.0735921245985369</v>
      </c>
    </row>
    <row r="7701" spans="18:21" x14ac:dyDescent="0.3">
      <c r="R7701" s="2">
        <v>-0.14699999999999999</v>
      </c>
      <c r="S7701" s="2">
        <v>-0.15190000000000001</v>
      </c>
      <c r="T7701" s="2">
        <v>1.0780000000000001</v>
      </c>
      <c r="U7701" s="2">
        <f t="shared" si="156"/>
        <v>1.0985292941018916</v>
      </c>
    </row>
    <row r="7702" spans="18:21" x14ac:dyDescent="0.3">
      <c r="R7702" s="2">
        <v>-7.8399999999999997E-2</v>
      </c>
      <c r="S7702" s="2">
        <v>-0.2009</v>
      </c>
      <c r="T7702" s="2">
        <v>1.0730999999999999</v>
      </c>
      <c r="U7702" s="2">
        <f t="shared" si="156"/>
        <v>1.0945551516483762</v>
      </c>
    </row>
    <row r="7703" spans="18:21" x14ac:dyDescent="0.3">
      <c r="R7703" s="2">
        <v>-0.1323</v>
      </c>
      <c r="S7703" s="2">
        <v>-0.18129999999999999</v>
      </c>
      <c r="T7703" s="2">
        <v>1.0632999999999999</v>
      </c>
      <c r="U7703" s="2">
        <f t="shared" si="156"/>
        <v>1.086728977252378</v>
      </c>
    </row>
    <row r="7704" spans="18:21" x14ac:dyDescent="0.3">
      <c r="R7704" s="2">
        <v>-0.1323</v>
      </c>
      <c r="S7704" s="2">
        <v>-0.1421</v>
      </c>
      <c r="T7704" s="2">
        <v>1.0927</v>
      </c>
      <c r="U7704" s="2">
        <f t="shared" ref="U7704:U7767" si="157">SQRT(R7704^2+S7704^2+T7704^2)</f>
        <v>1.1098148449178358</v>
      </c>
    </row>
    <row r="7705" spans="18:21" x14ac:dyDescent="0.3">
      <c r="R7705" s="2">
        <v>-0.1666</v>
      </c>
      <c r="S7705" s="2">
        <v>-0.2303</v>
      </c>
      <c r="T7705" s="2">
        <v>1.0878000000000001</v>
      </c>
      <c r="U7705" s="2">
        <f t="shared" si="157"/>
        <v>1.1243231252624843</v>
      </c>
    </row>
    <row r="7706" spans="18:21" x14ac:dyDescent="0.3">
      <c r="R7706" s="2">
        <v>-8.8200000000000001E-2</v>
      </c>
      <c r="S7706" s="2">
        <v>-0.1666</v>
      </c>
      <c r="T7706" s="2">
        <v>1.0927</v>
      </c>
      <c r="U7706" s="2">
        <f t="shared" si="157"/>
        <v>1.1088408767717757</v>
      </c>
    </row>
    <row r="7707" spans="18:21" x14ac:dyDescent="0.3">
      <c r="R7707" s="2">
        <v>-0.13719999999999999</v>
      </c>
      <c r="S7707" s="2">
        <v>-0.1764</v>
      </c>
      <c r="T7707" s="2">
        <v>1.1025</v>
      </c>
      <c r="U7707" s="2">
        <f t="shared" si="157"/>
        <v>1.1249209083308924</v>
      </c>
    </row>
    <row r="7708" spans="18:21" x14ac:dyDescent="0.3">
      <c r="R7708" s="2">
        <v>-0.10780000000000001</v>
      </c>
      <c r="S7708" s="2">
        <v>-0.15190000000000001</v>
      </c>
      <c r="T7708" s="2">
        <v>1.1613</v>
      </c>
      <c r="U7708" s="2">
        <f t="shared" si="157"/>
        <v>1.1761429079835495</v>
      </c>
    </row>
    <row r="7709" spans="18:21" x14ac:dyDescent="0.3">
      <c r="R7709" s="2">
        <v>-7.8399999999999997E-2</v>
      </c>
      <c r="S7709" s="2">
        <v>-0.18129999999999999</v>
      </c>
      <c r="T7709" s="2">
        <v>1.1073999999999999</v>
      </c>
      <c r="U7709" s="2">
        <f t="shared" si="157"/>
        <v>1.1248782200753999</v>
      </c>
    </row>
    <row r="7710" spans="18:21" x14ac:dyDescent="0.3">
      <c r="R7710" s="2">
        <v>-0.1225</v>
      </c>
      <c r="S7710" s="2">
        <v>-0.17150000000000001</v>
      </c>
      <c r="T7710" s="2">
        <v>1.1123000000000001</v>
      </c>
      <c r="U7710" s="2">
        <f t="shared" si="157"/>
        <v>1.132090892994021</v>
      </c>
    </row>
    <row r="7711" spans="18:21" x14ac:dyDescent="0.3">
      <c r="R7711" s="2">
        <v>-8.8200000000000001E-2</v>
      </c>
      <c r="S7711" s="2">
        <v>-0.14699999999999999</v>
      </c>
      <c r="T7711" s="2">
        <v>1.0927</v>
      </c>
      <c r="U7711" s="2">
        <f t="shared" si="157"/>
        <v>1.1060657891825423</v>
      </c>
    </row>
    <row r="7712" spans="18:21" x14ac:dyDescent="0.3">
      <c r="R7712" s="2">
        <v>-0.1323</v>
      </c>
      <c r="S7712" s="2">
        <v>-0.1666</v>
      </c>
      <c r="T7712" s="2">
        <v>1.0829</v>
      </c>
      <c r="U7712" s="2">
        <f t="shared" si="157"/>
        <v>1.1035992297931345</v>
      </c>
    </row>
    <row r="7713" spans="18:21" x14ac:dyDescent="0.3">
      <c r="R7713" s="2">
        <v>-8.8200000000000001E-2</v>
      </c>
      <c r="S7713" s="2">
        <v>-0.18129999999999999</v>
      </c>
      <c r="T7713" s="2">
        <v>1.0682</v>
      </c>
      <c r="U7713" s="2">
        <f t="shared" si="157"/>
        <v>1.0870603341121412</v>
      </c>
    </row>
    <row r="7714" spans="18:21" x14ac:dyDescent="0.3">
      <c r="R7714" s="2">
        <v>-9.8000000000000004E-2</v>
      </c>
      <c r="S7714" s="2">
        <v>-0.18129999999999999</v>
      </c>
      <c r="T7714" s="2">
        <v>1.0975999999999999</v>
      </c>
      <c r="U7714" s="2">
        <f t="shared" si="157"/>
        <v>1.1167808424216454</v>
      </c>
    </row>
    <row r="7715" spans="18:21" x14ac:dyDescent="0.3">
      <c r="R7715" s="2">
        <v>-9.7999999999999997E-3</v>
      </c>
      <c r="S7715" s="2">
        <v>-0.27929999999999999</v>
      </c>
      <c r="T7715" s="2">
        <v>1.0289999999999999</v>
      </c>
      <c r="U7715" s="2">
        <f t="shared" si="157"/>
        <v>1.0662764791553829</v>
      </c>
    </row>
    <row r="7716" spans="18:21" x14ac:dyDescent="0.3">
      <c r="R7716" s="2">
        <v>-0.13719999999999999</v>
      </c>
      <c r="S7716" s="2">
        <v>-0.1862</v>
      </c>
      <c r="T7716" s="2">
        <v>1.0780000000000001</v>
      </c>
      <c r="U7716" s="2">
        <f t="shared" si="157"/>
        <v>1.1025326661827304</v>
      </c>
    </row>
    <row r="7717" spans="18:21" x14ac:dyDescent="0.3">
      <c r="R7717" s="2">
        <v>-0.10290000000000001</v>
      </c>
      <c r="S7717" s="2">
        <v>-0.17150000000000001</v>
      </c>
      <c r="T7717" s="2">
        <v>1.0975999999999999</v>
      </c>
      <c r="U7717" s="2">
        <f t="shared" si="157"/>
        <v>1.1156730793561347</v>
      </c>
    </row>
    <row r="7718" spans="18:21" x14ac:dyDescent="0.3">
      <c r="R7718" s="2">
        <v>-0.1225</v>
      </c>
      <c r="S7718" s="2">
        <v>-0.1666</v>
      </c>
      <c r="T7718" s="2">
        <v>1.0927</v>
      </c>
      <c r="U7718" s="2">
        <f t="shared" si="157"/>
        <v>1.1120949150140018</v>
      </c>
    </row>
    <row r="7719" spans="18:21" x14ac:dyDescent="0.3">
      <c r="R7719" s="2">
        <v>-0.10780000000000001</v>
      </c>
      <c r="S7719" s="2">
        <v>-0.13719999999999999</v>
      </c>
      <c r="T7719" s="2">
        <v>1.0829</v>
      </c>
      <c r="U7719" s="2">
        <f t="shared" si="157"/>
        <v>1.0968669427054496</v>
      </c>
    </row>
    <row r="7720" spans="18:21" x14ac:dyDescent="0.3">
      <c r="R7720" s="2">
        <v>-0.1323</v>
      </c>
      <c r="S7720" s="2">
        <v>-0.18129999999999999</v>
      </c>
      <c r="T7720" s="2">
        <v>1.0975999999999999</v>
      </c>
      <c r="U7720" s="2">
        <f t="shared" si="157"/>
        <v>1.1203118940723604</v>
      </c>
    </row>
    <row r="7721" spans="18:21" x14ac:dyDescent="0.3">
      <c r="R7721" s="2">
        <v>-9.8000000000000004E-2</v>
      </c>
      <c r="S7721" s="2">
        <v>-0.14699999999999999</v>
      </c>
      <c r="T7721" s="2">
        <v>1.0682</v>
      </c>
      <c r="U7721" s="2">
        <f t="shared" si="157"/>
        <v>1.0827115220593158</v>
      </c>
    </row>
    <row r="7722" spans="18:21" x14ac:dyDescent="0.3">
      <c r="R7722" s="2">
        <v>-0.10290000000000001</v>
      </c>
      <c r="S7722" s="2">
        <v>-0.16170000000000001</v>
      </c>
      <c r="T7722" s="2">
        <v>1.0927</v>
      </c>
      <c r="U7722" s="2">
        <f t="shared" si="157"/>
        <v>1.1093820757520829</v>
      </c>
    </row>
    <row r="7723" spans="18:21" x14ac:dyDescent="0.3">
      <c r="R7723" s="2">
        <v>-0.1421</v>
      </c>
      <c r="S7723" s="2">
        <v>-0.15679999999999999</v>
      </c>
      <c r="T7723" s="2">
        <v>1.0730999999999999</v>
      </c>
      <c r="U7723" s="2">
        <f t="shared" si="157"/>
        <v>1.0937651758947164</v>
      </c>
    </row>
    <row r="7724" spans="18:21" x14ac:dyDescent="0.3">
      <c r="R7724" s="2">
        <v>-8.8200000000000001E-2</v>
      </c>
      <c r="S7724" s="2">
        <v>-0.16170000000000001</v>
      </c>
      <c r="T7724" s="2">
        <v>1.0975999999999999</v>
      </c>
      <c r="U7724" s="2">
        <f t="shared" si="157"/>
        <v>1.1129473886936434</v>
      </c>
    </row>
    <row r="7725" spans="18:21" x14ac:dyDescent="0.3">
      <c r="R7725" s="2">
        <v>1.47E-2</v>
      </c>
      <c r="S7725" s="2">
        <v>-0.22539999999999999</v>
      </c>
      <c r="T7725" s="2">
        <v>1.0682</v>
      </c>
      <c r="U7725" s="2">
        <f t="shared" si="157"/>
        <v>1.0918207224631709</v>
      </c>
    </row>
    <row r="7726" spans="18:21" x14ac:dyDescent="0.3">
      <c r="R7726" s="2">
        <v>-0.1323</v>
      </c>
      <c r="S7726" s="2">
        <v>-0.17150000000000001</v>
      </c>
      <c r="T7726" s="2">
        <v>1.0535000000000001</v>
      </c>
      <c r="U7726" s="2">
        <f t="shared" si="157"/>
        <v>1.0755360477454952</v>
      </c>
    </row>
    <row r="7727" spans="18:21" x14ac:dyDescent="0.3">
      <c r="R7727" s="2">
        <v>-0.14699999999999999</v>
      </c>
      <c r="S7727" s="2">
        <v>-0.14699999999999999</v>
      </c>
      <c r="T7727" s="2">
        <v>1.1221000000000001</v>
      </c>
      <c r="U7727" s="2">
        <f t="shared" si="157"/>
        <v>1.1411951673574507</v>
      </c>
    </row>
    <row r="7728" spans="18:21" x14ac:dyDescent="0.3">
      <c r="R7728" s="2">
        <v>-9.8000000000000004E-2</v>
      </c>
      <c r="S7728" s="2">
        <v>-0.15679999999999999</v>
      </c>
      <c r="T7728" s="2">
        <v>1.0632999999999999</v>
      </c>
      <c r="U7728" s="2">
        <f t="shared" si="157"/>
        <v>1.0792576754417824</v>
      </c>
    </row>
    <row r="7729" spans="18:21" x14ac:dyDescent="0.3">
      <c r="R7729" s="2">
        <v>-0.1225</v>
      </c>
      <c r="S7729" s="2">
        <v>-0.15679999999999999</v>
      </c>
      <c r="T7729" s="2">
        <v>1.0780000000000001</v>
      </c>
      <c r="U7729" s="2">
        <f t="shared" si="157"/>
        <v>1.096210057425127</v>
      </c>
    </row>
    <row r="7730" spans="18:21" x14ac:dyDescent="0.3">
      <c r="R7730" s="2">
        <v>-0.12740000000000001</v>
      </c>
      <c r="S7730" s="2">
        <v>-0.13719999999999999</v>
      </c>
      <c r="T7730" s="2">
        <v>1.0730999999999999</v>
      </c>
      <c r="U7730" s="2">
        <f t="shared" si="157"/>
        <v>1.0893108876716509</v>
      </c>
    </row>
    <row r="7731" spans="18:21" x14ac:dyDescent="0.3">
      <c r="R7731" s="2">
        <v>-0.10290000000000001</v>
      </c>
      <c r="S7731" s="2">
        <v>-0.19600000000000001</v>
      </c>
      <c r="T7731" s="2">
        <v>1.1073999999999999</v>
      </c>
      <c r="U7731" s="2">
        <f t="shared" si="157"/>
        <v>1.1293091560772894</v>
      </c>
    </row>
    <row r="7732" spans="18:21" x14ac:dyDescent="0.3">
      <c r="R7732" s="2">
        <v>-0.12740000000000001</v>
      </c>
      <c r="S7732" s="2">
        <v>-0.17150000000000001</v>
      </c>
      <c r="T7732" s="2">
        <v>1.1123000000000001</v>
      </c>
      <c r="U7732" s="2">
        <f t="shared" si="157"/>
        <v>1.1326315817599295</v>
      </c>
    </row>
    <row r="7733" spans="18:21" x14ac:dyDescent="0.3">
      <c r="R7733" s="2">
        <v>-0.14699999999999999</v>
      </c>
      <c r="S7733" s="2">
        <v>-0.17150000000000001</v>
      </c>
      <c r="T7733" s="2">
        <v>1.0975999999999999</v>
      </c>
      <c r="U7733" s="2">
        <f t="shared" si="157"/>
        <v>1.1206011824016606</v>
      </c>
    </row>
    <row r="7734" spans="18:21" x14ac:dyDescent="0.3">
      <c r="R7734" s="2">
        <v>-0.11269999999999999</v>
      </c>
      <c r="S7734" s="2">
        <v>-0.1764</v>
      </c>
      <c r="T7734" s="2">
        <v>1.0682</v>
      </c>
      <c r="U7734" s="2">
        <f t="shared" si="157"/>
        <v>1.088517105974913</v>
      </c>
    </row>
    <row r="7735" spans="18:21" x14ac:dyDescent="0.3">
      <c r="R7735" s="2">
        <v>-0.1176</v>
      </c>
      <c r="S7735" s="2">
        <v>-0.3332</v>
      </c>
      <c r="T7735" s="2">
        <v>1.1318999999999999</v>
      </c>
      <c r="U7735" s="2">
        <f t="shared" si="157"/>
        <v>1.1857696277102057</v>
      </c>
    </row>
    <row r="7736" spans="18:21" x14ac:dyDescent="0.3">
      <c r="R7736" s="2">
        <v>-0.10290000000000001</v>
      </c>
      <c r="S7736" s="2">
        <v>-0.19600000000000001</v>
      </c>
      <c r="T7736" s="2">
        <v>1.0632999999999999</v>
      </c>
      <c r="U7736" s="2">
        <f t="shared" si="157"/>
        <v>1.0860991207067612</v>
      </c>
    </row>
    <row r="7737" spans="18:21" x14ac:dyDescent="0.3">
      <c r="R7737" s="2">
        <v>-7.3499999999999996E-2</v>
      </c>
      <c r="S7737" s="2">
        <v>-0.15190000000000001</v>
      </c>
      <c r="T7737" s="2">
        <v>1.1025</v>
      </c>
      <c r="U7737" s="2">
        <f t="shared" si="157"/>
        <v>1.1153394595368711</v>
      </c>
    </row>
    <row r="7738" spans="18:21" x14ac:dyDescent="0.3">
      <c r="R7738" s="2">
        <v>-0.10290000000000001</v>
      </c>
      <c r="S7738" s="2">
        <v>-0.1862</v>
      </c>
      <c r="T7738" s="2">
        <v>1.0730999999999999</v>
      </c>
      <c r="U7738" s="2">
        <f t="shared" si="157"/>
        <v>1.0939846708249616</v>
      </c>
    </row>
    <row r="7739" spans="18:21" x14ac:dyDescent="0.3">
      <c r="R7739" s="2">
        <v>-0.12740000000000001</v>
      </c>
      <c r="S7739" s="2">
        <v>-0.15679999999999999</v>
      </c>
      <c r="T7739" s="2">
        <v>1.0927</v>
      </c>
      <c r="U7739" s="2">
        <f t="shared" si="157"/>
        <v>1.1112201807022766</v>
      </c>
    </row>
    <row r="7740" spans="18:21" x14ac:dyDescent="0.3">
      <c r="R7740" s="2">
        <v>-0.10780000000000001</v>
      </c>
      <c r="S7740" s="2">
        <v>-0.15679999999999999</v>
      </c>
      <c r="T7740" s="2">
        <v>1.0730999999999999</v>
      </c>
      <c r="U7740" s="2">
        <f t="shared" si="157"/>
        <v>1.0898397542758294</v>
      </c>
    </row>
    <row r="7741" spans="18:21" x14ac:dyDescent="0.3">
      <c r="R7741" s="2">
        <v>-0.10290000000000001</v>
      </c>
      <c r="S7741" s="2">
        <v>-0.1666</v>
      </c>
      <c r="T7741" s="2">
        <v>1.0632999999999999</v>
      </c>
      <c r="U7741" s="2">
        <f t="shared" si="157"/>
        <v>1.0811803087367065</v>
      </c>
    </row>
    <row r="7742" spans="18:21" x14ac:dyDescent="0.3">
      <c r="R7742" s="2">
        <v>-6.8599999999999994E-2</v>
      </c>
      <c r="S7742" s="2">
        <v>-0.19600000000000001</v>
      </c>
      <c r="T7742" s="2">
        <v>1.0730999999999999</v>
      </c>
      <c r="U7742" s="2">
        <f t="shared" si="157"/>
        <v>1.0930075800286108</v>
      </c>
    </row>
    <row r="7743" spans="18:21" x14ac:dyDescent="0.3">
      <c r="R7743" s="2">
        <v>-0.11269999999999999</v>
      </c>
      <c r="S7743" s="2">
        <v>-0.1421</v>
      </c>
      <c r="T7743" s="2">
        <v>1.0535000000000001</v>
      </c>
      <c r="U7743" s="2">
        <f t="shared" si="157"/>
        <v>1.0689976379768107</v>
      </c>
    </row>
    <row r="7744" spans="18:21" x14ac:dyDescent="0.3">
      <c r="R7744" s="2">
        <v>-0.10290000000000001</v>
      </c>
      <c r="S7744" s="2">
        <v>-0.17150000000000001</v>
      </c>
      <c r="T7744" s="2">
        <v>1.0632999999999999</v>
      </c>
      <c r="U7744" s="2">
        <f t="shared" si="157"/>
        <v>1.0819461862773028</v>
      </c>
    </row>
    <row r="7745" spans="18:21" x14ac:dyDescent="0.3">
      <c r="R7745" s="2">
        <v>-6.8599999999999994E-2</v>
      </c>
      <c r="S7745" s="2">
        <v>-0.17150000000000001</v>
      </c>
      <c r="T7745" s="2">
        <v>1.1907000000000001</v>
      </c>
      <c r="U7745" s="2">
        <f t="shared" si="157"/>
        <v>1.2049417828260418</v>
      </c>
    </row>
    <row r="7746" spans="18:21" x14ac:dyDescent="0.3">
      <c r="R7746" s="2">
        <v>-0.10290000000000001</v>
      </c>
      <c r="S7746" s="2">
        <v>-0.1862</v>
      </c>
      <c r="T7746" s="2">
        <v>1.1123000000000001</v>
      </c>
      <c r="U7746" s="2">
        <f t="shared" si="157"/>
        <v>1.1324619817018142</v>
      </c>
    </row>
    <row r="7747" spans="18:21" x14ac:dyDescent="0.3">
      <c r="R7747" s="2">
        <v>-7.3499999999999996E-2</v>
      </c>
      <c r="S7747" s="2">
        <v>-0.1764</v>
      </c>
      <c r="T7747" s="2">
        <v>1.0927</v>
      </c>
      <c r="U7747" s="2">
        <f t="shared" si="157"/>
        <v>1.1092846794218336</v>
      </c>
    </row>
    <row r="7748" spans="18:21" x14ac:dyDescent="0.3">
      <c r="R7748" s="2">
        <v>-0.10780000000000001</v>
      </c>
      <c r="S7748" s="2">
        <v>-0.15679999999999999</v>
      </c>
      <c r="T7748" s="2">
        <v>1.0878000000000001</v>
      </c>
      <c r="U7748" s="2">
        <f t="shared" si="157"/>
        <v>1.1043169472574439</v>
      </c>
    </row>
    <row r="7749" spans="18:21" x14ac:dyDescent="0.3">
      <c r="R7749" s="2">
        <v>-0.10290000000000001</v>
      </c>
      <c r="S7749" s="2">
        <v>-0.19109999999999999</v>
      </c>
      <c r="T7749" s="2">
        <v>1.0975999999999999</v>
      </c>
      <c r="U7749" s="2">
        <f t="shared" si="157"/>
        <v>1.1188536007896654</v>
      </c>
    </row>
    <row r="7750" spans="18:21" x14ac:dyDescent="0.3">
      <c r="R7750" s="2">
        <v>-0.11269999999999999</v>
      </c>
      <c r="S7750" s="2">
        <v>-0.19109999999999999</v>
      </c>
      <c r="T7750" s="2">
        <v>1.0927</v>
      </c>
      <c r="U7750" s="2">
        <f t="shared" si="157"/>
        <v>1.1149949730828386</v>
      </c>
    </row>
    <row r="7751" spans="18:21" x14ac:dyDescent="0.3">
      <c r="R7751" s="2">
        <v>-0.12740000000000001</v>
      </c>
      <c r="S7751" s="2">
        <v>-0.1666</v>
      </c>
      <c r="T7751" s="2">
        <v>1.0437000000000001</v>
      </c>
      <c r="U7751" s="2">
        <f t="shared" si="157"/>
        <v>1.064563765116961</v>
      </c>
    </row>
    <row r="7752" spans="18:21" x14ac:dyDescent="0.3">
      <c r="R7752" s="2">
        <v>-0.1176</v>
      </c>
      <c r="S7752" s="2">
        <v>-0.1764</v>
      </c>
      <c r="T7752" s="2">
        <v>1.1025</v>
      </c>
      <c r="U7752" s="2">
        <f t="shared" si="157"/>
        <v>1.1226989667760454</v>
      </c>
    </row>
    <row r="7753" spans="18:21" x14ac:dyDescent="0.3">
      <c r="R7753" s="2">
        <v>-9.8000000000000004E-2</v>
      </c>
      <c r="S7753" s="2">
        <v>-0.17150000000000001</v>
      </c>
      <c r="T7753" s="2">
        <v>1.0632999999999999</v>
      </c>
      <c r="U7753" s="2">
        <f t="shared" si="157"/>
        <v>1.0814911650124563</v>
      </c>
    </row>
    <row r="7754" spans="18:21" x14ac:dyDescent="0.3">
      <c r="R7754" s="2">
        <v>-9.3100000000000002E-2</v>
      </c>
      <c r="S7754" s="2">
        <v>-0.19109999999999999</v>
      </c>
      <c r="T7754" s="2">
        <v>1.0829</v>
      </c>
      <c r="U7754" s="2">
        <f t="shared" si="157"/>
        <v>1.1035665951812785</v>
      </c>
    </row>
    <row r="7755" spans="18:21" x14ac:dyDescent="0.3">
      <c r="R7755" s="2">
        <v>0</v>
      </c>
      <c r="S7755" s="2">
        <v>-0.12740000000000001</v>
      </c>
      <c r="T7755" s="2">
        <v>1.0339</v>
      </c>
      <c r="U7755" s="2">
        <f t="shared" si="157"/>
        <v>1.0417197175824215</v>
      </c>
    </row>
    <row r="7756" spans="18:21" x14ac:dyDescent="0.3">
      <c r="R7756" s="2">
        <v>-8.8200000000000001E-2</v>
      </c>
      <c r="S7756" s="2">
        <v>-0.1666</v>
      </c>
      <c r="T7756" s="2">
        <v>1.0975999999999999</v>
      </c>
      <c r="U7756" s="2">
        <f t="shared" si="157"/>
        <v>1.1136698613143843</v>
      </c>
    </row>
    <row r="7757" spans="18:21" x14ac:dyDescent="0.3">
      <c r="R7757" s="2">
        <v>-5.8799999999999998E-2</v>
      </c>
      <c r="S7757" s="2">
        <v>-0.23519999999999999</v>
      </c>
      <c r="T7757" s="2">
        <v>1.0682</v>
      </c>
      <c r="U7757" s="2">
        <f t="shared" si="157"/>
        <v>1.0953664774859599</v>
      </c>
    </row>
    <row r="7758" spans="18:21" x14ac:dyDescent="0.3">
      <c r="R7758" s="2">
        <v>-0.14699999999999999</v>
      </c>
      <c r="S7758" s="2">
        <v>-0.17150000000000001</v>
      </c>
      <c r="T7758" s="2">
        <v>1.0780000000000001</v>
      </c>
      <c r="U7758" s="2">
        <f t="shared" si="157"/>
        <v>1.1014105728564623</v>
      </c>
    </row>
    <row r="7759" spans="18:21" x14ac:dyDescent="0.3">
      <c r="R7759" s="2">
        <v>-9.8000000000000004E-2</v>
      </c>
      <c r="S7759" s="2">
        <v>-0.15679999999999999</v>
      </c>
      <c r="T7759" s="2">
        <v>1.0975999999999999</v>
      </c>
      <c r="U7759" s="2">
        <f t="shared" si="157"/>
        <v>1.1130660357768536</v>
      </c>
    </row>
    <row r="7760" spans="18:21" x14ac:dyDescent="0.3">
      <c r="R7760" s="2">
        <v>-7.8399999999999997E-2</v>
      </c>
      <c r="S7760" s="2">
        <v>-0.17150000000000001</v>
      </c>
      <c r="T7760" s="2">
        <v>1.0486</v>
      </c>
      <c r="U7760" s="2">
        <f t="shared" si="157"/>
        <v>1.0654204662948801</v>
      </c>
    </row>
    <row r="7761" spans="18:21" x14ac:dyDescent="0.3">
      <c r="R7761" s="2">
        <v>-0.1323</v>
      </c>
      <c r="S7761" s="2">
        <v>-0.1666</v>
      </c>
      <c r="T7761" s="2">
        <v>1.0975999999999999</v>
      </c>
      <c r="U7761" s="2">
        <f t="shared" si="157"/>
        <v>1.1180271061114753</v>
      </c>
    </row>
    <row r="7762" spans="18:21" x14ac:dyDescent="0.3">
      <c r="R7762" s="2">
        <v>-0.1323</v>
      </c>
      <c r="S7762" s="2">
        <v>-0.16170000000000001</v>
      </c>
      <c r="T7762" s="2">
        <v>1.0975999999999999</v>
      </c>
      <c r="U7762" s="2">
        <f t="shared" si="157"/>
        <v>1.1173074509730971</v>
      </c>
    </row>
    <row r="7763" spans="18:21" x14ac:dyDescent="0.3">
      <c r="R7763" s="2">
        <v>-0.15679999999999999</v>
      </c>
      <c r="S7763" s="2">
        <v>-0.15190000000000001</v>
      </c>
      <c r="T7763" s="2">
        <v>1.0878000000000001</v>
      </c>
      <c r="U7763" s="2">
        <f t="shared" si="157"/>
        <v>1.109490283869129</v>
      </c>
    </row>
    <row r="7764" spans="18:21" x14ac:dyDescent="0.3">
      <c r="R7764" s="2">
        <v>-0.1225</v>
      </c>
      <c r="S7764" s="2">
        <v>-0.1421</v>
      </c>
      <c r="T7764" s="2">
        <v>1.0730999999999999</v>
      </c>
      <c r="U7764" s="2">
        <f t="shared" si="157"/>
        <v>1.0893770100383062</v>
      </c>
    </row>
    <row r="7765" spans="18:21" x14ac:dyDescent="0.3">
      <c r="R7765" s="2">
        <v>-0.14699999999999999</v>
      </c>
      <c r="S7765" s="2">
        <v>-9.8000000000000004E-2</v>
      </c>
      <c r="T7765" s="2">
        <v>1.0535000000000001</v>
      </c>
      <c r="U7765" s="2">
        <f t="shared" si="157"/>
        <v>1.0682112384729905</v>
      </c>
    </row>
    <row r="7766" spans="18:21" x14ac:dyDescent="0.3">
      <c r="R7766" s="2">
        <v>-0.10290000000000001</v>
      </c>
      <c r="S7766" s="2">
        <v>-0.1666</v>
      </c>
      <c r="T7766" s="2">
        <v>1.0975999999999999</v>
      </c>
      <c r="U7766" s="2">
        <f t="shared" si="157"/>
        <v>1.1149303700231687</v>
      </c>
    </row>
    <row r="7767" spans="18:21" x14ac:dyDescent="0.3">
      <c r="R7767" s="2">
        <v>-0.1176</v>
      </c>
      <c r="S7767" s="2">
        <v>-0.15679999999999999</v>
      </c>
      <c r="T7767" s="2">
        <v>1.1073999999999999</v>
      </c>
      <c r="U7767" s="2">
        <f t="shared" si="157"/>
        <v>1.1246113817670529</v>
      </c>
    </row>
    <row r="7768" spans="18:21" x14ac:dyDescent="0.3">
      <c r="R7768" s="2">
        <v>-0.1176</v>
      </c>
      <c r="S7768" s="2">
        <v>-0.1764</v>
      </c>
      <c r="T7768" s="2">
        <v>1.0927</v>
      </c>
      <c r="U7768" s="2">
        <f t="shared" ref="U7768:U7831" si="158">SQRT(R7768^2+S7768^2+T7768^2)</f>
        <v>1.1130768212482012</v>
      </c>
    </row>
    <row r="7769" spans="18:21" x14ac:dyDescent="0.3">
      <c r="R7769" s="2">
        <v>-0.15679999999999999</v>
      </c>
      <c r="S7769" s="2">
        <v>-0.16170000000000001</v>
      </c>
      <c r="T7769" s="2">
        <v>1.0632999999999999</v>
      </c>
      <c r="U7769" s="2">
        <f t="shared" si="158"/>
        <v>1.0868946683096756</v>
      </c>
    </row>
    <row r="7770" spans="18:21" x14ac:dyDescent="0.3">
      <c r="R7770" s="2">
        <v>-9.8000000000000004E-2</v>
      </c>
      <c r="S7770" s="2">
        <v>-0.1323</v>
      </c>
      <c r="T7770" s="2">
        <v>1.0682</v>
      </c>
      <c r="U7770" s="2">
        <f t="shared" si="158"/>
        <v>1.0808138276317527</v>
      </c>
    </row>
    <row r="7771" spans="18:21" x14ac:dyDescent="0.3">
      <c r="R7771" s="2">
        <v>-0.1323</v>
      </c>
      <c r="S7771" s="2">
        <v>-0.1421</v>
      </c>
      <c r="T7771" s="2">
        <v>1.0780000000000001</v>
      </c>
      <c r="U7771" s="2">
        <f t="shared" si="158"/>
        <v>1.0953445576621086</v>
      </c>
    </row>
    <row r="7772" spans="18:21" x14ac:dyDescent="0.3">
      <c r="R7772" s="2">
        <v>-0.1421</v>
      </c>
      <c r="S7772" s="2">
        <v>-0.1764</v>
      </c>
      <c r="T7772" s="2">
        <v>1.0535000000000001</v>
      </c>
      <c r="U7772" s="2">
        <f t="shared" si="158"/>
        <v>1.0775767350866481</v>
      </c>
    </row>
    <row r="7773" spans="18:21" x14ac:dyDescent="0.3">
      <c r="R7773" s="2">
        <v>-7.8399999999999997E-2</v>
      </c>
      <c r="S7773" s="2">
        <v>-0.2009</v>
      </c>
      <c r="T7773" s="2">
        <v>1.1073999999999999</v>
      </c>
      <c r="U7773" s="2">
        <f t="shared" si="158"/>
        <v>1.1282030535324747</v>
      </c>
    </row>
    <row r="7774" spans="18:21" x14ac:dyDescent="0.3">
      <c r="R7774" s="2">
        <v>-0.16170000000000001</v>
      </c>
      <c r="S7774" s="2">
        <v>-0.28420000000000001</v>
      </c>
      <c r="T7774" s="2">
        <v>1.0535000000000001</v>
      </c>
      <c r="U7774" s="2">
        <f t="shared" si="158"/>
        <v>1.1030769601437609</v>
      </c>
    </row>
    <row r="7775" spans="18:21" x14ac:dyDescent="0.3">
      <c r="R7775" s="2">
        <v>-0.1176</v>
      </c>
      <c r="S7775" s="2">
        <v>-0.17150000000000001</v>
      </c>
      <c r="T7775" s="2">
        <v>1.0927</v>
      </c>
      <c r="U7775" s="2">
        <f t="shared" si="158"/>
        <v>1.1123107928991789</v>
      </c>
    </row>
    <row r="7776" spans="18:21" x14ac:dyDescent="0.3">
      <c r="R7776" s="2">
        <v>-0.10780000000000001</v>
      </c>
      <c r="S7776" s="2">
        <v>-0.17150000000000001</v>
      </c>
      <c r="T7776" s="2">
        <v>1.0730999999999999</v>
      </c>
      <c r="U7776" s="2">
        <f t="shared" si="158"/>
        <v>1.092051601344918</v>
      </c>
    </row>
    <row r="7777" spans="18:21" x14ac:dyDescent="0.3">
      <c r="R7777" s="2">
        <v>-0.1323</v>
      </c>
      <c r="S7777" s="2">
        <v>-0.1764</v>
      </c>
      <c r="T7777" s="2">
        <v>1.0878000000000001</v>
      </c>
      <c r="U7777" s="2">
        <f t="shared" si="158"/>
        <v>1.1099230108435449</v>
      </c>
    </row>
    <row r="7778" spans="18:21" x14ac:dyDescent="0.3">
      <c r="R7778" s="2">
        <v>-0.11269999999999999</v>
      </c>
      <c r="S7778" s="2">
        <v>-0.1421</v>
      </c>
      <c r="T7778" s="2">
        <v>1.0730999999999999</v>
      </c>
      <c r="U7778" s="2">
        <f t="shared" si="158"/>
        <v>1.0883185700887401</v>
      </c>
    </row>
    <row r="7779" spans="18:21" x14ac:dyDescent="0.3">
      <c r="R7779" s="2">
        <v>-6.8599999999999994E-2</v>
      </c>
      <c r="S7779" s="2">
        <v>-0.1666</v>
      </c>
      <c r="T7779" s="2">
        <v>1.0878000000000001</v>
      </c>
      <c r="U7779" s="2">
        <f t="shared" si="158"/>
        <v>1.1026197712720376</v>
      </c>
    </row>
    <row r="7780" spans="18:21" x14ac:dyDescent="0.3">
      <c r="R7780" s="2">
        <v>-6.3700000000000007E-2</v>
      </c>
      <c r="S7780" s="2">
        <v>-0.17150000000000001</v>
      </c>
      <c r="T7780" s="2">
        <v>1.0878000000000001</v>
      </c>
      <c r="U7780" s="2">
        <f t="shared" si="158"/>
        <v>1.1030769601437609</v>
      </c>
    </row>
    <row r="7781" spans="18:21" x14ac:dyDescent="0.3">
      <c r="R7781" s="2">
        <v>-0.10290000000000001</v>
      </c>
      <c r="S7781" s="2">
        <v>-0.1764</v>
      </c>
      <c r="T7781" s="2">
        <v>1.0289999999999999</v>
      </c>
      <c r="U7781" s="2">
        <f t="shared" si="158"/>
        <v>1.0490692875115541</v>
      </c>
    </row>
    <row r="7782" spans="18:21" x14ac:dyDescent="0.3">
      <c r="R7782" s="2">
        <v>-0.10780000000000001</v>
      </c>
      <c r="S7782" s="2">
        <v>-0.1862</v>
      </c>
      <c r="T7782" s="2">
        <v>1.0730999999999999</v>
      </c>
      <c r="U7782" s="2">
        <f t="shared" si="158"/>
        <v>1.0944564358621132</v>
      </c>
    </row>
    <row r="7783" spans="18:21" x14ac:dyDescent="0.3">
      <c r="R7783" s="2">
        <v>-9.8000000000000004E-2</v>
      </c>
      <c r="S7783" s="2">
        <v>-0.15679999999999999</v>
      </c>
      <c r="T7783" s="2">
        <v>1.1123000000000001</v>
      </c>
      <c r="U7783" s="2">
        <f t="shared" si="158"/>
        <v>1.1275644238800726</v>
      </c>
    </row>
    <row r="7784" spans="18:21" x14ac:dyDescent="0.3">
      <c r="R7784" s="2">
        <v>-7.8399999999999997E-2</v>
      </c>
      <c r="S7784" s="2">
        <v>-0.21560000000000001</v>
      </c>
      <c r="T7784" s="2">
        <v>1.1073999999999999</v>
      </c>
      <c r="U7784" s="2">
        <f t="shared" si="158"/>
        <v>1.1309132062187619</v>
      </c>
    </row>
    <row r="7785" spans="18:21" x14ac:dyDescent="0.3">
      <c r="R7785" s="2">
        <v>-5.8799999999999998E-2</v>
      </c>
      <c r="S7785" s="2">
        <v>-0.15679999999999999</v>
      </c>
      <c r="T7785" s="2">
        <v>1.0682</v>
      </c>
      <c r="U7785" s="2">
        <f t="shared" si="158"/>
        <v>1.0812469283193362</v>
      </c>
    </row>
    <row r="7786" spans="18:21" x14ac:dyDescent="0.3">
      <c r="R7786" s="2">
        <v>-6.8599999999999994E-2</v>
      </c>
      <c r="S7786" s="2">
        <v>-0.16170000000000001</v>
      </c>
      <c r="T7786" s="2">
        <v>1.0878000000000001</v>
      </c>
      <c r="U7786" s="2">
        <f t="shared" si="158"/>
        <v>1.1018900534989868</v>
      </c>
    </row>
    <row r="7787" spans="18:21" x14ac:dyDescent="0.3">
      <c r="R7787" s="2">
        <v>-0.12740000000000001</v>
      </c>
      <c r="S7787" s="2">
        <v>-0.14699999999999999</v>
      </c>
      <c r="T7787" s="2">
        <v>1.0682</v>
      </c>
      <c r="U7787" s="2">
        <f t="shared" si="158"/>
        <v>1.0857674705018567</v>
      </c>
    </row>
    <row r="7788" spans="18:21" x14ac:dyDescent="0.3">
      <c r="R7788" s="2">
        <v>-0.15190000000000001</v>
      </c>
      <c r="S7788" s="2">
        <v>-0.13719999999999999</v>
      </c>
      <c r="T7788" s="2">
        <v>1.0780000000000001</v>
      </c>
      <c r="U7788" s="2">
        <f t="shared" si="158"/>
        <v>1.097260885113472</v>
      </c>
    </row>
    <row r="7789" spans="18:21" x14ac:dyDescent="0.3">
      <c r="R7789" s="2">
        <v>-0.11269999999999999</v>
      </c>
      <c r="S7789" s="2">
        <v>-0.16170000000000001</v>
      </c>
      <c r="T7789" s="2">
        <v>1.0829</v>
      </c>
      <c r="U7789" s="2">
        <f t="shared" si="158"/>
        <v>1.1006909602608717</v>
      </c>
    </row>
    <row r="7790" spans="18:21" x14ac:dyDescent="0.3">
      <c r="R7790" s="2">
        <v>-9.3100000000000002E-2</v>
      </c>
      <c r="S7790" s="2">
        <v>-0.1764</v>
      </c>
      <c r="T7790" s="2">
        <v>1.0730999999999999</v>
      </c>
      <c r="U7790" s="2">
        <f t="shared" si="158"/>
        <v>1.0914798119983713</v>
      </c>
    </row>
    <row r="7791" spans="18:21" x14ac:dyDescent="0.3">
      <c r="R7791" s="2">
        <v>-0.13719999999999999</v>
      </c>
      <c r="S7791" s="2">
        <v>-0.1764</v>
      </c>
      <c r="T7791" s="2">
        <v>1.0878000000000001</v>
      </c>
      <c r="U7791" s="2">
        <f t="shared" si="158"/>
        <v>1.1105177351127717</v>
      </c>
    </row>
    <row r="7792" spans="18:21" x14ac:dyDescent="0.3">
      <c r="R7792" s="2">
        <v>-0.11269999999999999</v>
      </c>
      <c r="S7792" s="2">
        <v>-0.13719999999999999</v>
      </c>
      <c r="T7792" s="2">
        <v>1.0632999999999999</v>
      </c>
      <c r="U7792" s="2">
        <f t="shared" si="158"/>
        <v>1.0780222724971873</v>
      </c>
    </row>
    <row r="7793" spans="18:21" x14ac:dyDescent="0.3">
      <c r="R7793" s="2">
        <v>-8.8200000000000001E-2</v>
      </c>
      <c r="S7793" s="2">
        <v>-0.16170000000000001</v>
      </c>
      <c r="T7793" s="2">
        <v>1.0730999999999999</v>
      </c>
      <c r="U7793" s="2">
        <f t="shared" si="158"/>
        <v>1.0887927902039027</v>
      </c>
    </row>
    <row r="7794" spans="18:21" x14ac:dyDescent="0.3">
      <c r="R7794" s="2">
        <v>-0.10290000000000001</v>
      </c>
      <c r="S7794" s="2">
        <v>-0.21560000000000001</v>
      </c>
      <c r="T7794" s="2">
        <v>1.127</v>
      </c>
      <c r="U7794" s="2">
        <f t="shared" si="158"/>
        <v>1.152042000102427</v>
      </c>
    </row>
    <row r="7795" spans="18:21" x14ac:dyDescent="0.3">
      <c r="R7795" s="2">
        <v>-7.8399999999999997E-2</v>
      </c>
      <c r="S7795" s="2">
        <v>-0.1666</v>
      </c>
      <c r="T7795" s="2">
        <v>1.1025</v>
      </c>
      <c r="U7795" s="2">
        <f t="shared" si="158"/>
        <v>1.1177693724556959</v>
      </c>
    </row>
    <row r="7796" spans="18:21" x14ac:dyDescent="0.3">
      <c r="R7796" s="2">
        <v>-0.12740000000000001</v>
      </c>
      <c r="S7796" s="2">
        <v>-0.1666</v>
      </c>
      <c r="T7796" s="2">
        <v>1.0632999999999999</v>
      </c>
      <c r="U7796" s="2">
        <f t="shared" si="158"/>
        <v>1.0837865149557822</v>
      </c>
    </row>
    <row r="7797" spans="18:21" x14ac:dyDescent="0.3">
      <c r="R7797" s="2">
        <v>-0.12740000000000001</v>
      </c>
      <c r="S7797" s="2">
        <v>-0.14699999999999999</v>
      </c>
      <c r="T7797" s="2">
        <v>1.0829</v>
      </c>
      <c r="U7797" s="2">
        <f t="shared" si="158"/>
        <v>1.1002327799152323</v>
      </c>
    </row>
    <row r="7798" spans="18:21" x14ac:dyDescent="0.3">
      <c r="R7798" s="2">
        <v>-0.11269999999999999</v>
      </c>
      <c r="S7798" s="2">
        <v>-0.13719999999999999</v>
      </c>
      <c r="T7798" s="2">
        <v>1.0730999999999999</v>
      </c>
      <c r="U7798" s="2">
        <f t="shared" si="158"/>
        <v>1.0876896340408875</v>
      </c>
    </row>
    <row r="7799" spans="18:21" x14ac:dyDescent="0.3">
      <c r="R7799" s="2">
        <v>-7.3499999999999996E-2</v>
      </c>
      <c r="S7799" s="2">
        <v>-0.19109999999999999</v>
      </c>
      <c r="T7799" s="2">
        <v>1.0486</v>
      </c>
      <c r="U7799" s="2">
        <f t="shared" si="158"/>
        <v>1.0684022744266319</v>
      </c>
    </row>
    <row r="7800" spans="18:21" x14ac:dyDescent="0.3">
      <c r="R7800" s="2">
        <v>-0.15190000000000001</v>
      </c>
      <c r="S7800" s="2">
        <v>-0.1323</v>
      </c>
      <c r="T7800" s="2">
        <v>1.0780000000000001</v>
      </c>
      <c r="U7800" s="2">
        <f t="shared" si="158"/>
        <v>1.0966589716042086</v>
      </c>
    </row>
    <row r="7801" spans="18:21" x14ac:dyDescent="0.3">
      <c r="R7801" s="2">
        <v>-0.10290000000000001</v>
      </c>
      <c r="S7801" s="2">
        <v>-0.1666</v>
      </c>
      <c r="T7801" s="2">
        <v>1.0829</v>
      </c>
      <c r="U7801" s="2">
        <f t="shared" si="158"/>
        <v>1.1004618939336335</v>
      </c>
    </row>
    <row r="7802" spans="18:21" x14ac:dyDescent="0.3">
      <c r="R7802" s="2">
        <v>-8.3299999999999999E-2</v>
      </c>
      <c r="S7802" s="2">
        <v>-0.2009</v>
      </c>
      <c r="T7802" s="2">
        <v>1.0780000000000001</v>
      </c>
      <c r="U7802" s="2">
        <f t="shared" si="158"/>
        <v>1.0997198279561935</v>
      </c>
    </row>
    <row r="7803" spans="18:21" x14ac:dyDescent="0.3">
      <c r="R7803" s="2">
        <v>-8.8200000000000001E-2</v>
      </c>
      <c r="S7803" s="2">
        <v>-0.19109999999999999</v>
      </c>
      <c r="T7803" s="2">
        <v>1.0682</v>
      </c>
      <c r="U7803" s="2">
        <f t="shared" si="158"/>
        <v>1.0887376589426858</v>
      </c>
    </row>
    <row r="7804" spans="18:21" x14ac:dyDescent="0.3">
      <c r="R7804" s="2">
        <v>-0.1323</v>
      </c>
      <c r="S7804" s="2">
        <v>-0.1862</v>
      </c>
      <c r="T7804" s="2">
        <v>1.1172</v>
      </c>
      <c r="U7804" s="2">
        <f t="shared" si="158"/>
        <v>1.1403111724437325</v>
      </c>
    </row>
    <row r="7805" spans="18:21" x14ac:dyDescent="0.3">
      <c r="R7805" s="2">
        <v>-0.1176</v>
      </c>
      <c r="S7805" s="2">
        <v>-0.17150000000000001</v>
      </c>
      <c r="T7805" s="2">
        <v>1.0535000000000001</v>
      </c>
      <c r="U7805" s="2">
        <f t="shared" si="158"/>
        <v>1.0738269227394144</v>
      </c>
    </row>
    <row r="7806" spans="18:21" x14ac:dyDescent="0.3">
      <c r="R7806" s="2">
        <v>-0.10780000000000001</v>
      </c>
      <c r="S7806" s="2">
        <v>-0.1862</v>
      </c>
      <c r="T7806" s="2">
        <v>1.0730999999999999</v>
      </c>
      <c r="U7806" s="2">
        <f t="shared" si="158"/>
        <v>1.0944564358621132</v>
      </c>
    </row>
    <row r="7807" spans="18:21" x14ac:dyDescent="0.3">
      <c r="R7807" s="2">
        <v>-0.10290000000000001</v>
      </c>
      <c r="S7807" s="2">
        <v>-0.17150000000000001</v>
      </c>
      <c r="T7807" s="2">
        <v>1.0584</v>
      </c>
      <c r="U7807" s="2">
        <f t="shared" si="158"/>
        <v>1.0771310133869509</v>
      </c>
    </row>
    <row r="7808" spans="18:21" x14ac:dyDescent="0.3">
      <c r="R7808" s="2">
        <v>-8.3299999999999999E-2</v>
      </c>
      <c r="S7808" s="2">
        <v>-0.18129999999999999</v>
      </c>
      <c r="T7808" s="2">
        <v>1.0927</v>
      </c>
      <c r="U7808" s="2">
        <f t="shared" si="158"/>
        <v>1.1107663435664588</v>
      </c>
    </row>
    <row r="7809" spans="18:21" x14ac:dyDescent="0.3">
      <c r="R7809" s="2">
        <v>-0.10290000000000001</v>
      </c>
      <c r="S7809" s="2">
        <v>-0.16170000000000001</v>
      </c>
      <c r="T7809" s="2">
        <v>1.0584</v>
      </c>
      <c r="U7809" s="2">
        <f t="shared" si="158"/>
        <v>1.0756141780396911</v>
      </c>
    </row>
    <row r="7810" spans="18:21" x14ac:dyDescent="0.3">
      <c r="R7810" s="2">
        <v>-9.8000000000000004E-2</v>
      </c>
      <c r="S7810" s="2">
        <v>-0.17150000000000001</v>
      </c>
      <c r="T7810" s="2">
        <v>1.1416999999999999</v>
      </c>
      <c r="U7810" s="2">
        <f t="shared" si="158"/>
        <v>1.1586609253789479</v>
      </c>
    </row>
    <row r="7811" spans="18:21" x14ac:dyDescent="0.3">
      <c r="R7811" s="2">
        <v>-0.12740000000000001</v>
      </c>
      <c r="S7811" s="2">
        <v>-0.12740000000000001</v>
      </c>
      <c r="T7811" s="2">
        <v>1.1221000000000001</v>
      </c>
      <c r="U7811" s="2">
        <f t="shared" si="158"/>
        <v>1.1364725821593762</v>
      </c>
    </row>
    <row r="7812" spans="18:21" x14ac:dyDescent="0.3">
      <c r="R7812" s="2">
        <v>-7.3499999999999996E-2</v>
      </c>
      <c r="S7812" s="2">
        <v>-0.2107</v>
      </c>
      <c r="T7812" s="2">
        <v>1.0927</v>
      </c>
      <c r="U7812" s="2">
        <f t="shared" si="158"/>
        <v>1.1152533478990323</v>
      </c>
    </row>
    <row r="7813" spans="18:21" x14ac:dyDescent="0.3">
      <c r="R7813" s="2">
        <v>-0.10290000000000001</v>
      </c>
      <c r="S7813" s="2">
        <v>-0.18129999999999999</v>
      </c>
      <c r="T7813" s="2">
        <v>1.0975999999999999</v>
      </c>
      <c r="U7813" s="2">
        <f t="shared" si="158"/>
        <v>1.117221491021364</v>
      </c>
    </row>
    <row r="7814" spans="18:21" x14ac:dyDescent="0.3">
      <c r="R7814" s="2">
        <v>-0.11269999999999999</v>
      </c>
      <c r="S7814" s="2">
        <v>-0.1176</v>
      </c>
      <c r="T7814" s="2">
        <v>1.0682</v>
      </c>
      <c r="U7814" s="2">
        <f t="shared" si="158"/>
        <v>1.0805472178484381</v>
      </c>
    </row>
    <row r="7815" spans="18:21" x14ac:dyDescent="0.3">
      <c r="R7815" s="2">
        <v>-7.8399999999999997E-2</v>
      </c>
      <c r="S7815" s="2">
        <v>-0.17150000000000001</v>
      </c>
      <c r="T7815" s="2">
        <v>1.1172</v>
      </c>
      <c r="U7815" s="2">
        <f t="shared" si="158"/>
        <v>1.1330024933776623</v>
      </c>
    </row>
    <row r="7816" spans="18:21" x14ac:dyDescent="0.3">
      <c r="R7816" s="2">
        <v>-0.11269999999999999</v>
      </c>
      <c r="S7816" s="2">
        <v>-0.15679999999999999</v>
      </c>
      <c r="T7816" s="2">
        <v>1.0632999999999999</v>
      </c>
      <c r="U7816" s="2">
        <f t="shared" si="158"/>
        <v>1.0806916396456483</v>
      </c>
    </row>
    <row r="7817" spans="18:21" x14ac:dyDescent="0.3">
      <c r="R7817" s="2">
        <v>-0.1176</v>
      </c>
      <c r="S7817" s="2">
        <v>-0.15679999999999999</v>
      </c>
      <c r="T7817" s="2">
        <v>1.0780000000000001</v>
      </c>
      <c r="U7817" s="2">
        <f t="shared" si="158"/>
        <v>1.0956733089748969</v>
      </c>
    </row>
    <row r="7818" spans="18:21" x14ac:dyDescent="0.3">
      <c r="R7818" s="2">
        <v>-0.16170000000000001</v>
      </c>
      <c r="S7818" s="2">
        <v>-0.16170000000000001</v>
      </c>
      <c r="T7818" s="2">
        <v>1.127</v>
      </c>
      <c r="U7818" s="2">
        <f t="shared" si="158"/>
        <v>1.149966425596852</v>
      </c>
    </row>
    <row r="7819" spans="18:21" x14ac:dyDescent="0.3">
      <c r="R7819" s="2">
        <v>-0.1176</v>
      </c>
      <c r="S7819" s="2">
        <v>-0.16170000000000001</v>
      </c>
      <c r="T7819" s="2">
        <v>1.0975999999999999</v>
      </c>
      <c r="U7819" s="2">
        <f t="shared" si="158"/>
        <v>1.115662318983661</v>
      </c>
    </row>
    <row r="7820" spans="18:21" x14ac:dyDescent="0.3">
      <c r="R7820" s="2">
        <v>-9.3100000000000002E-2</v>
      </c>
      <c r="S7820" s="2">
        <v>-0.2009</v>
      </c>
      <c r="T7820" s="2">
        <v>1.1368</v>
      </c>
      <c r="U7820" s="2">
        <f t="shared" si="158"/>
        <v>1.1581634858688992</v>
      </c>
    </row>
    <row r="7821" spans="18:21" x14ac:dyDescent="0.3">
      <c r="R7821" s="2">
        <v>-9.8000000000000004E-2</v>
      </c>
      <c r="S7821" s="2">
        <v>-0.18129999999999999</v>
      </c>
      <c r="T7821" s="2">
        <v>1.0780000000000001</v>
      </c>
      <c r="U7821" s="2">
        <f t="shared" si="158"/>
        <v>1.0975234348295257</v>
      </c>
    </row>
    <row r="7822" spans="18:21" x14ac:dyDescent="0.3">
      <c r="R7822" s="2">
        <v>-8.3299999999999999E-2</v>
      </c>
      <c r="S7822" s="2">
        <v>-0.1764</v>
      </c>
      <c r="T7822" s="2">
        <v>1.0975999999999999</v>
      </c>
      <c r="U7822" s="2">
        <f t="shared" si="158"/>
        <v>1.1148011526725292</v>
      </c>
    </row>
    <row r="7823" spans="18:21" x14ac:dyDescent="0.3">
      <c r="R7823" s="2">
        <v>-0.1176</v>
      </c>
      <c r="S7823" s="2">
        <v>-0.1666</v>
      </c>
      <c r="T7823" s="2">
        <v>1.1172</v>
      </c>
      <c r="U7823" s="2">
        <f t="shared" si="158"/>
        <v>1.1356589100605867</v>
      </c>
    </row>
    <row r="7824" spans="18:21" x14ac:dyDescent="0.3">
      <c r="R7824" s="2">
        <v>9.7999999999999997E-3</v>
      </c>
      <c r="S7824" s="2">
        <v>-0.28910000000000002</v>
      </c>
      <c r="T7824" s="2">
        <v>1.1368</v>
      </c>
      <c r="U7824" s="2">
        <f t="shared" si="158"/>
        <v>1.1730256135310941</v>
      </c>
    </row>
    <row r="7825" spans="18:21" x14ac:dyDescent="0.3">
      <c r="R7825" s="2">
        <v>-0.15679999999999999</v>
      </c>
      <c r="S7825" s="2">
        <v>-0.17150000000000001</v>
      </c>
      <c r="T7825" s="2">
        <v>1.0730999999999999</v>
      </c>
      <c r="U7825" s="2">
        <f t="shared" si="158"/>
        <v>1.097971812024334</v>
      </c>
    </row>
    <row r="7826" spans="18:21" x14ac:dyDescent="0.3">
      <c r="R7826" s="2">
        <v>-0.1323</v>
      </c>
      <c r="S7826" s="2">
        <v>-0.1666</v>
      </c>
      <c r="T7826" s="2">
        <v>1.0780000000000001</v>
      </c>
      <c r="U7826" s="2">
        <f t="shared" si="158"/>
        <v>1.0987915407391886</v>
      </c>
    </row>
    <row r="7827" spans="18:21" x14ac:dyDescent="0.3">
      <c r="R7827" s="2">
        <v>-0.12740000000000001</v>
      </c>
      <c r="S7827" s="2">
        <v>-0.15190000000000001</v>
      </c>
      <c r="T7827" s="2">
        <v>1.0730999999999999</v>
      </c>
      <c r="U7827" s="2">
        <f t="shared" si="158"/>
        <v>1.0912598132433906</v>
      </c>
    </row>
    <row r="7828" spans="18:21" x14ac:dyDescent="0.3">
      <c r="R7828" s="2">
        <v>-0.1225</v>
      </c>
      <c r="S7828" s="2">
        <v>-0.15679999999999999</v>
      </c>
      <c r="T7828" s="2">
        <v>1.0829</v>
      </c>
      <c r="U7828" s="2">
        <f t="shared" si="158"/>
        <v>1.1010290186911513</v>
      </c>
    </row>
    <row r="7829" spans="18:21" x14ac:dyDescent="0.3">
      <c r="R7829" s="2">
        <v>-0.13719999999999999</v>
      </c>
      <c r="S7829" s="2">
        <v>-0.1764</v>
      </c>
      <c r="T7829" s="2">
        <v>1.0535000000000001</v>
      </c>
      <c r="U7829" s="2">
        <f t="shared" si="158"/>
        <v>1.0769415258035135</v>
      </c>
    </row>
    <row r="7830" spans="18:21" x14ac:dyDescent="0.3">
      <c r="R7830" s="2">
        <v>-0.1176</v>
      </c>
      <c r="S7830" s="2">
        <v>-0.1764</v>
      </c>
      <c r="T7830" s="2">
        <v>1.0682</v>
      </c>
      <c r="U7830" s="2">
        <f t="shared" si="158"/>
        <v>1.0890353345966328</v>
      </c>
    </row>
    <row r="7831" spans="18:21" x14ac:dyDescent="0.3">
      <c r="R7831" s="2">
        <v>-0.14699999999999999</v>
      </c>
      <c r="S7831" s="2">
        <v>-0.19600000000000001</v>
      </c>
      <c r="T7831" s="2">
        <v>1.1073999999999999</v>
      </c>
      <c r="U7831" s="2">
        <f t="shared" si="158"/>
        <v>1.1341780107196577</v>
      </c>
    </row>
    <row r="7832" spans="18:21" x14ac:dyDescent="0.3">
      <c r="R7832" s="2">
        <v>-9.8000000000000004E-2</v>
      </c>
      <c r="S7832" s="2">
        <v>-0.15190000000000001</v>
      </c>
      <c r="T7832" s="2">
        <v>1.0730999999999999</v>
      </c>
      <c r="U7832" s="2">
        <f t="shared" ref="U7832:U7895" si="159">SQRT(R7832^2+S7832^2+T7832^2)</f>
        <v>1.0882192885627417</v>
      </c>
    </row>
    <row r="7833" spans="18:21" x14ac:dyDescent="0.3">
      <c r="R7833" s="2">
        <v>-0.13719999999999999</v>
      </c>
      <c r="S7833" s="2">
        <v>-0.21560000000000001</v>
      </c>
      <c r="T7833" s="2">
        <v>1.1515</v>
      </c>
      <c r="U7833" s="2">
        <f t="shared" si="159"/>
        <v>1.1795166170936295</v>
      </c>
    </row>
    <row r="7834" spans="18:21" x14ac:dyDescent="0.3">
      <c r="R7834" s="2">
        <v>-0.11269999999999999</v>
      </c>
      <c r="S7834" s="2">
        <v>-0.17150000000000001</v>
      </c>
      <c r="T7834" s="2">
        <v>1.1221000000000001</v>
      </c>
      <c r="U7834" s="2">
        <f t="shared" si="159"/>
        <v>1.1407111597595601</v>
      </c>
    </row>
    <row r="7835" spans="18:21" x14ac:dyDescent="0.3">
      <c r="R7835" s="2">
        <v>-8.3299999999999999E-2</v>
      </c>
      <c r="S7835" s="2">
        <v>-0.14699999999999999</v>
      </c>
      <c r="T7835" s="2">
        <v>1.0682</v>
      </c>
      <c r="U7835" s="2">
        <f t="shared" si="159"/>
        <v>1.0814800645411824</v>
      </c>
    </row>
    <row r="7836" spans="18:21" x14ac:dyDescent="0.3">
      <c r="R7836" s="2">
        <v>-0.1323</v>
      </c>
      <c r="S7836" s="2">
        <v>-0.15679999999999999</v>
      </c>
      <c r="T7836" s="2">
        <v>1.1025</v>
      </c>
      <c r="U7836" s="2">
        <f t="shared" si="159"/>
        <v>1.1214257799783274</v>
      </c>
    </row>
    <row r="7837" spans="18:21" x14ac:dyDescent="0.3">
      <c r="R7837" s="2">
        <v>-0.11269999999999999</v>
      </c>
      <c r="S7837" s="2">
        <v>-0.15190000000000001</v>
      </c>
      <c r="T7837" s="2">
        <v>1.0682</v>
      </c>
      <c r="U7837" s="2">
        <f t="shared" si="159"/>
        <v>1.0848161779767116</v>
      </c>
    </row>
    <row r="7838" spans="18:21" x14ac:dyDescent="0.3">
      <c r="R7838" s="2">
        <v>-0.11269999999999999</v>
      </c>
      <c r="S7838" s="2">
        <v>-0.1862</v>
      </c>
      <c r="T7838" s="2">
        <v>1.1073999999999999</v>
      </c>
      <c r="U7838" s="2">
        <f t="shared" si="159"/>
        <v>1.128586057861783</v>
      </c>
    </row>
    <row r="7839" spans="18:21" x14ac:dyDescent="0.3">
      <c r="R7839" s="2">
        <v>-9.8000000000000004E-2</v>
      </c>
      <c r="S7839" s="2">
        <v>-0.1666</v>
      </c>
      <c r="T7839" s="2">
        <v>1.0535000000000001</v>
      </c>
      <c r="U7839" s="2">
        <f t="shared" si="159"/>
        <v>1.0710844084384761</v>
      </c>
    </row>
    <row r="7840" spans="18:21" x14ac:dyDescent="0.3">
      <c r="R7840" s="2">
        <v>-6.8599999999999994E-2</v>
      </c>
      <c r="S7840" s="2">
        <v>-0.1764</v>
      </c>
      <c r="T7840" s="2">
        <v>1.0632999999999999</v>
      </c>
      <c r="U7840" s="2">
        <f t="shared" si="159"/>
        <v>1.0800138008377484</v>
      </c>
    </row>
    <row r="7841" spans="18:21" x14ac:dyDescent="0.3">
      <c r="R7841" s="2">
        <v>-0.10290000000000001</v>
      </c>
      <c r="S7841" s="2">
        <v>-0.15679999999999999</v>
      </c>
      <c r="T7841" s="2">
        <v>1.0829</v>
      </c>
      <c r="U7841" s="2">
        <f t="shared" si="159"/>
        <v>1.0990209552142307</v>
      </c>
    </row>
    <row r="7842" spans="18:21" x14ac:dyDescent="0.3">
      <c r="R7842" s="2">
        <v>-8.8200000000000001E-2</v>
      </c>
      <c r="S7842" s="2">
        <v>-0.1666</v>
      </c>
      <c r="T7842" s="2">
        <v>1.0829</v>
      </c>
      <c r="U7842" s="2">
        <f t="shared" si="159"/>
        <v>1.0991847933809855</v>
      </c>
    </row>
    <row r="7843" spans="18:21" x14ac:dyDescent="0.3">
      <c r="R7843" s="2">
        <v>-9.8000000000000004E-2</v>
      </c>
      <c r="S7843" s="2">
        <v>-8.8200000000000001E-2</v>
      </c>
      <c r="T7843" s="2">
        <v>1.0437000000000001</v>
      </c>
      <c r="U7843" s="2">
        <f t="shared" si="159"/>
        <v>1.0519947385799988</v>
      </c>
    </row>
    <row r="7844" spans="18:21" x14ac:dyDescent="0.3">
      <c r="R7844" s="2">
        <v>-9.8000000000000004E-2</v>
      </c>
      <c r="S7844" s="2">
        <v>-0.1862</v>
      </c>
      <c r="T7844" s="2">
        <v>1.1123000000000001</v>
      </c>
      <c r="U7844" s="2">
        <f t="shared" si="159"/>
        <v>1.1320272655726982</v>
      </c>
    </row>
    <row r="7845" spans="18:21" x14ac:dyDescent="0.3">
      <c r="R7845" s="2">
        <v>-0.10780000000000001</v>
      </c>
      <c r="S7845" s="2">
        <v>-0.17150000000000001</v>
      </c>
      <c r="T7845" s="2">
        <v>1.0682</v>
      </c>
      <c r="U7845" s="2">
        <f t="shared" si="159"/>
        <v>1.0872370164780079</v>
      </c>
    </row>
    <row r="7846" spans="18:21" x14ac:dyDescent="0.3">
      <c r="R7846" s="2">
        <v>-9.3100000000000002E-2</v>
      </c>
      <c r="S7846" s="2">
        <v>-0.1862</v>
      </c>
      <c r="T7846" s="2">
        <v>1.0682</v>
      </c>
      <c r="U7846" s="2">
        <f t="shared" si="159"/>
        <v>1.0882965083101206</v>
      </c>
    </row>
    <row r="7847" spans="18:21" x14ac:dyDescent="0.3">
      <c r="R7847" s="2">
        <v>-8.8200000000000001E-2</v>
      </c>
      <c r="S7847" s="2">
        <v>-0.18129999999999999</v>
      </c>
      <c r="T7847" s="2">
        <v>1.0632999999999999</v>
      </c>
      <c r="U7847" s="2">
        <f t="shared" si="159"/>
        <v>1.0822457299523061</v>
      </c>
    </row>
    <row r="7848" spans="18:21" x14ac:dyDescent="0.3">
      <c r="R7848" s="2">
        <v>-0.11269999999999999</v>
      </c>
      <c r="S7848" s="2">
        <v>-0.14699999999999999</v>
      </c>
      <c r="T7848" s="2">
        <v>1.1123000000000001</v>
      </c>
      <c r="U7848" s="2">
        <f t="shared" si="159"/>
        <v>1.1276176568323149</v>
      </c>
    </row>
    <row r="7849" spans="18:21" x14ac:dyDescent="0.3">
      <c r="R7849" s="2">
        <v>-0.16170000000000001</v>
      </c>
      <c r="S7849" s="2">
        <v>-0.18129999999999999</v>
      </c>
      <c r="T7849" s="2">
        <v>1.1073999999999999</v>
      </c>
      <c r="U7849" s="2">
        <f t="shared" si="159"/>
        <v>1.1337333637147669</v>
      </c>
    </row>
    <row r="7850" spans="18:21" x14ac:dyDescent="0.3">
      <c r="R7850" s="2">
        <v>-0.1176</v>
      </c>
      <c r="S7850" s="2">
        <v>-0.17150000000000001</v>
      </c>
      <c r="T7850" s="2">
        <v>1.0584</v>
      </c>
      <c r="U7850" s="2">
        <f t="shared" si="159"/>
        <v>1.0786345859465105</v>
      </c>
    </row>
    <row r="7851" spans="18:21" x14ac:dyDescent="0.3">
      <c r="R7851" s="2">
        <v>-9.8000000000000004E-2</v>
      </c>
      <c r="S7851" s="2">
        <v>-0.1862</v>
      </c>
      <c r="T7851" s="2">
        <v>1.0632999999999999</v>
      </c>
      <c r="U7851" s="2">
        <f t="shared" si="159"/>
        <v>1.0839194296625556</v>
      </c>
    </row>
    <row r="7852" spans="18:21" x14ac:dyDescent="0.3">
      <c r="R7852" s="2">
        <v>-0.1176</v>
      </c>
      <c r="S7852" s="2">
        <v>-0.15190000000000001</v>
      </c>
      <c r="T7852" s="2">
        <v>1.0730999999999999</v>
      </c>
      <c r="U7852" s="2">
        <f t="shared" si="159"/>
        <v>1.090159153518421</v>
      </c>
    </row>
    <row r="7853" spans="18:21" x14ac:dyDescent="0.3">
      <c r="R7853" s="2">
        <v>-0.1225</v>
      </c>
      <c r="S7853" s="2">
        <v>-0.2205</v>
      </c>
      <c r="T7853" s="2">
        <v>1.1123000000000001</v>
      </c>
      <c r="U7853" s="2">
        <f t="shared" si="159"/>
        <v>1.1405427611448857</v>
      </c>
    </row>
    <row r="7854" spans="18:21" x14ac:dyDescent="0.3">
      <c r="R7854" s="2">
        <v>-0.1323</v>
      </c>
      <c r="S7854" s="2">
        <v>-0.16170000000000001</v>
      </c>
      <c r="T7854" s="2">
        <v>1.0780000000000001</v>
      </c>
      <c r="U7854" s="2">
        <f t="shared" si="159"/>
        <v>1.0980592789098411</v>
      </c>
    </row>
    <row r="7855" spans="18:21" x14ac:dyDescent="0.3">
      <c r="R7855" s="2">
        <v>-9.8000000000000004E-2</v>
      </c>
      <c r="S7855" s="2">
        <v>-0.18129999999999999</v>
      </c>
      <c r="T7855" s="2">
        <v>1.1123000000000001</v>
      </c>
      <c r="U7855" s="2">
        <f t="shared" si="159"/>
        <v>1.1312316208451743</v>
      </c>
    </row>
    <row r="7856" spans="18:21" x14ac:dyDescent="0.3">
      <c r="R7856" s="2">
        <v>-9.8000000000000004E-2</v>
      </c>
      <c r="S7856" s="2">
        <v>-0.14699999999999999</v>
      </c>
      <c r="T7856" s="2">
        <v>1.1073999999999999</v>
      </c>
      <c r="U7856" s="2">
        <f t="shared" si="159"/>
        <v>1.1214043695295643</v>
      </c>
    </row>
    <row r="7857" spans="18:21" x14ac:dyDescent="0.3">
      <c r="R7857" s="2">
        <v>-9.3100000000000002E-2</v>
      </c>
      <c r="S7857" s="2">
        <v>-0.18129999999999999</v>
      </c>
      <c r="T7857" s="2">
        <v>1.0975999999999999</v>
      </c>
      <c r="U7857" s="2">
        <f t="shared" si="159"/>
        <v>1.1163615274632137</v>
      </c>
    </row>
    <row r="7858" spans="18:21" x14ac:dyDescent="0.3">
      <c r="R7858" s="2">
        <v>-0.16170000000000001</v>
      </c>
      <c r="S7858" s="2">
        <v>-0.15679999999999999</v>
      </c>
      <c r="T7858" s="2">
        <v>1.0632999999999999</v>
      </c>
      <c r="U7858" s="2">
        <f t="shared" si="159"/>
        <v>1.0868946683096756</v>
      </c>
    </row>
    <row r="7859" spans="18:21" x14ac:dyDescent="0.3">
      <c r="R7859" s="2">
        <v>-0.12740000000000001</v>
      </c>
      <c r="S7859" s="2">
        <v>-0.18129999999999999</v>
      </c>
      <c r="T7859" s="2">
        <v>1.0632999999999999</v>
      </c>
      <c r="U7859" s="2">
        <f t="shared" si="159"/>
        <v>1.0861433330827013</v>
      </c>
    </row>
    <row r="7860" spans="18:21" x14ac:dyDescent="0.3">
      <c r="R7860" s="2">
        <v>-0.10780000000000001</v>
      </c>
      <c r="S7860" s="2">
        <v>-0.13719999999999999</v>
      </c>
      <c r="T7860" s="2">
        <v>1.0094000000000001</v>
      </c>
      <c r="U7860" s="2">
        <f t="shared" si="159"/>
        <v>1.0243695817428395</v>
      </c>
    </row>
    <row r="7861" spans="18:21" x14ac:dyDescent="0.3">
      <c r="R7861" s="2">
        <v>-9.3100000000000002E-2</v>
      </c>
      <c r="S7861" s="2">
        <v>-0.1666</v>
      </c>
      <c r="T7861" s="2">
        <v>1.0535000000000001</v>
      </c>
      <c r="U7861" s="2">
        <f t="shared" si="159"/>
        <v>1.070647196792669</v>
      </c>
    </row>
    <row r="7862" spans="18:21" x14ac:dyDescent="0.3">
      <c r="R7862" s="2">
        <v>-0.1421</v>
      </c>
      <c r="S7862" s="2">
        <v>1.47E-2</v>
      </c>
      <c r="T7862" s="2">
        <v>1.2690999999999999</v>
      </c>
      <c r="U7862" s="2">
        <f t="shared" si="159"/>
        <v>1.2771152297267463</v>
      </c>
    </row>
    <row r="7863" spans="18:21" x14ac:dyDescent="0.3">
      <c r="R7863" s="2">
        <v>-0.1176</v>
      </c>
      <c r="S7863" s="2">
        <v>-0.13719999999999999</v>
      </c>
      <c r="T7863" s="2">
        <v>1.0730999999999999</v>
      </c>
      <c r="U7863" s="2">
        <f t="shared" si="159"/>
        <v>1.088208256722949</v>
      </c>
    </row>
    <row r="7864" spans="18:21" x14ac:dyDescent="0.3">
      <c r="R7864" s="2">
        <v>-0.1323</v>
      </c>
      <c r="S7864" s="2">
        <v>-0.1421</v>
      </c>
      <c r="T7864" s="2">
        <v>1.0730999999999999</v>
      </c>
      <c r="U7864" s="2">
        <f t="shared" si="159"/>
        <v>1.0905224940366887</v>
      </c>
    </row>
    <row r="7865" spans="18:21" x14ac:dyDescent="0.3">
      <c r="R7865" s="2">
        <v>-0.12740000000000001</v>
      </c>
      <c r="S7865" s="2">
        <v>-0.15190000000000001</v>
      </c>
      <c r="T7865" s="2">
        <v>1.0584</v>
      </c>
      <c r="U7865" s="2">
        <f t="shared" si="159"/>
        <v>1.0768077497863766</v>
      </c>
    </row>
    <row r="7866" spans="18:21" x14ac:dyDescent="0.3">
      <c r="R7866" s="2">
        <v>-0.11269999999999999</v>
      </c>
      <c r="S7866" s="2">
        <v>-0.15679999999999999</v>
      </c>
      <c r="T7866" s="2">
        <v>1.0829</v>
      </c>
      <c r="U7866" s="2">
        <f t="shared" si="159"/>
        <v>1.0999817907583742</v>
      </c>
    </row>
    <row r="7867" spans="18:21" x14ac:dyDescent="0.3">
      <c r="R7867" s="2">
        <v>-0.15190000000000001</v>
      </c>
      <c r="S7867" s="2">
        <v>-0.1764</v>
      </c>
      <c r="T7867" s="2">
        <v>1.0927</v>
      </c>
      <c r="U7867" s="2">
        <f t="shared" si="159"/>
        <v>1.1172214910213643</v>
      </c>
    </row>
    <row r="7868" spans="18:21" x14ac:dyDescent="0.3">
      <c r="R7868" s="2">
        <v>-0.1323</v>
      </c>
      <c r="S7868" s="2">
        <v>-0.13719999999999999</v>
      </c>
      <c r="T7868" s="2">
        <v>1.0927</v>
      </c>
      <c r="U7868" s="2">
        <f t="shared" si="159"/>
        <v>1.1091980977264613</v>
      </c>
    </row>
    <row r="7869" spans="18:21" x14ac:dyDescent="0.3">
      <c r="R7869" s="2">
        <v>-8.8200000000000001E-2</v>
      </c>
      <c r="S7869" s="2">
        <v>-0.16170000000000001</v>
      </c>
      <c r="T7869" s="2">
        <v>1.0780000000000001</v>
      </c>
      <c r="U7869" s="2">
        <f t="shared" si="159"/>
        <v>1.093622480566306</v>
      </c>
    </row>
    <row r="7870" spans="18:21" x14ac:dyDescent="0.3">
      <c r="R7870" s="2">
        <v>-0.15190000000000001</v>
      </c>
      <c r="S7870" s="2">
        <v>-0.15190000000000001</v>
      </c>
      <c r="T7870" s="2">
        <v>1.0632999999999999</v>
      </c>
      <c r="U7870" s="2">
        <f t="shared" si="159"/>
        <v>1.0847829782956588</v>
      </c>
    </row>
    <row r="7871" spans="18:21" x14ac:dyDescent="0.3">
      <c r="R7871" s="2">
        <v>0.13719999999999999</v>
      </c>
      <c r="S7871" s="2">
        <v>-0.30869999999999997</v>
      </c>
      <c r="T7871" s="2">
        <v>1.1368</v>
      </c>
      <c r="U7871" s="2">
        <f t="shared" si="159"/>
        <v>1.1859316042672949</v>
      </c>
    </row>
    <row r="7872" spans="18:21" x14ac:dyDescent="0.3">
      <c r="R7872" s="2">
        <v>-0.1176</v>
      </c>
      <c r="S7872" s="2">
        <v>-0.1666</v>
      </c>
      <c r="T7872" s="2">
        <v>1.0486</v>
      </c>
      <c r="U7872" s="2">
        <f t="shared" si="159"/>
        <v>1.0682449531825553</v>
      </c>
    </row>
    <row r="7873" spans="18:21" x14ac:dyDescent="0.3">
      <c r="R7873" s="2">
        <v>-8.8200000000000001E-2</v>
      </c>
      <c r="S7873" s="2">
        <v>-0.16170000000000001</v>
      </c>
      <c r="T7873" s="2">
        <v>1.0730999999999999</v>
      </c>
      <c r="U7873" s="2">
        <f t="shared" si="159"/>
        <v>1.0887927902039027</v>
      </c>
    </row>
    <row r="7874" spans="18:21" x14ac:dyDescent="0.3">
      <c r="R7874" s="2">
        <v>-7.8399999999999997E-2</v>
      </c>
      <c r="S7874" s="2">
        <v>-0.1666</v>
      </c>
      <c r="T7874" s="2">
        <v>1.1711</v>
      </c>
      <c r="U7874" s="2">
        <f t="shared" si="159"/>
        <v>1.1854861154817462</v>
      </c>
    </row>
    <row r="7875" spans="18:21" x14ac:dyDescent="0.3">
      <c r="R7875" s="2">
        <v>-0.13719999999999999</v>
      </c>
      <c r="S7875" s="2">
        <v>-0.19600000000000001</v>
      </c>
      <c r="T7875" s="2">
        <v>1.1025</v>
      </c>
      <c r="U7875" s="2">
        <f t="shared" si="159"/>
        <v>1.1281604894694726</v>
      </c>
    </row>
    <row r="7876" spans="18:21" x14ac:dyDescent="0.3">
      <c r="R7876" s="2">
        <v>-7.3499999999999996E-2</v>
      </c>
      <c r="S7876" s="2">
        <v>-0.18129999999999999</v>
      </c>
      <c r="T7876" s="2">
        <v>1.0927</v>
      </c>
      <c r="U7876" s="2">
        <f t="shared" si="159"/>
        <v>1.1100744254328176</v>
      </c>
    </row>
    <row r="7877" spans="18:21" x14ac:dyDescent="0.3">
      <c r="R7877" s="2">
        <v>-0.1225</v>
      </c>
      <c r="S7877" s="2">
        <v>-0.14699999999999999</v>
      </c>
      <c r="T7877" s="2">
        <v>1.0927</v>
      </c>
      <c r="U7877" s="2">
        <f t="shared" si="159"/>
        <v>1.1093279677354215</v>
      </c>
    </row>
    <row r="7878" spans="18:21" x14ac:dyDescent="0.3">
      <c r="R7878" s="2">
        <v>-0.13719999999999999</v>
      </c>
      <c r="S7878" s="2">
        <v>-0.1666</v>
      </c>
      <c r="T7878" s="2">
        <v>1.0878000000000001</v>
      </c>
      <c r="U7878" s="2">
        <f t="shared" si="159"/>
        <v>1.1090032641971801</v>
      </c>
    </row>
    <row r="7879" spans="18:21" x14ac:dyDescent="0.3">
      <c r="R7879" s="2">
        <v>-0.12740000000000001</v>
      </c>
      <c r="S7879" s="2">
        <v>-0.17150000000000001</v>
      </c>
      <c r="T7879" s="2">
        <v>1.0632999999999999</v>
      </c>
      <c r="U7879" s="2">
        <f t="shared" si="159"/>
        <v>1.0845505520721475</v>
      </c>
    </row>
    <row r="7880" spans="18:21" x14ac:dyDescent="0.3">
      <c r="R7880" s="2">
        <v>-8.3299999999999999E-2</v>
      </c>
      <c r="S7880" s="2">
        <v>-0.19109999999999999</v>
      </c>
      <c r="T7880" s="2">
        <v>1.0975999999999999</v>
      </c>
      <c r="U7880" s="2">
        <f t="shared" si="159"/>
        <v>1.117221491021364</v>
      </c>
    </row>
    <row r="7881" spans="18:21" x14ac:dyDescent="0.3">
      <c r="R7881" s="2">
        <v>-0.1176</v>
      </c>
      <c r="S7881" s="2">
        <v>-0.2009</v>
      </c>
      <c r="T7881" s="2">
        <v>1.1613</v>
      </c>
      <c r="U7881" s="2">
        <f t="shared" si="159"/>
        <v>1.1844020685561132</v>
      </c>
    </row>
    <row r="7882" spans="18:21" x14ac:dyDescent="0.3">
      <c r="R7882" s="2">
        <v>-0.10780000000000001</v>
      </c>
      <c r="S7882" s="2">
        <v>-0.1421</v>
      </c>
      <c r="T7882" s="2">
        <v>1.1073999999999999</v>
      </c>
      <c r="U7882" s="2">
        <f t="shared" si="159"/>
        <v>1.1216719707650717</v>
      </c>
    </row>
    <row r="7883" spans="18:21" x14ac:dyDescent="0.3">
      <c r="R7883" s="2">
        <v>-0.12740000000000001</v>
      </c>
      <c r="S7883" s="2">
        <v>-0.15190000000000001</v>
      </c>
      <c r="T7883" s="2">
        <v>1.0730999999999999</v>
      </c>
      <c r="U7883" s="2">
        <f t="shared" si="159"/>
        <v>1.0912598132433906</v>
      </c>
    </row>
    <row r="7884" spans="18:21" x14ac:dyDescent="0.3">
      <c r="R7884" s="2">
        <v>-0.12740000000000001</v>
      </c>
      <c r="S7884" s="2">
        <v>-0.15190000000000001</v>
      </c>
      <c r="T7884" s="2">
        <v>1.0829</v>
      </c>
      <c r="U7884" s="2">
        <f t="shared" si="159"/>
        <v>1.1008981696778317</v>
      </c>
    </row>
    <row r="7885" spans="18:21" x14ac:dyDescent="0.3">
      <c r="R7885" s="2">
        <v>-0.1225</v>
      </c>
      <c r="S7885" s="2">
        <v>-0.14699999999999999</v>
      </c>
      <c r="T7885" s="2">
        <v>1.0927</v>
      </c>
      <c r="U7885" s="2">
        <f t="shared" si="159"/>
        <v>1.1093279677354215</v>
      </c>
    </row>
    <row r="7886" spans="18:21" x14ac:dyDescent="0.3">
      <c r="R7886" s="2">
        <v>-0.16170000000000001</v>
      </c>
      <c r="S7886" s="2">
        <v>-0.13719999999999999</v>
      </c>
      <c r="T7886" s="2">
        <v>1.0535000000000001</v>
      </c>
      <c r="U7886" s="2">
        <f t="shared" si="159"/>
        <v>1.0746315554644765</v>
      </c>
    </row>
    <row r="7887" spans="18:21" x14ac:dyDescent="0.3">
      <c r="R7887" s="2">
        <v>-0.13719999999999999</v>
      </c>
      <c r="S7887" s="2">
        <v>-0.14699999999999999</v>
      </c>
      <c r="T7887" s="2">
        <v>1.0682</v>
      </c>
      <c r="U7887" s="2">
        <f t="shared" si="159"/>
        <v>1.0869609376605951</v>
      </c>
    </row>
    <row r="7888" spans="18:21" x14ac:dyDescent="0.3">
      <c r="R7888" s="2">
        <v>-0.15190000000000001</v>
      </c>
      <c r="S7888" s="2">
        <v>-0.1862</v>
      </c>
      <c r="T7888" s="2">
        <v>1.0730999999999999</v>
      </c>
      <c r="U7888" s="2">
        <f t="shared" si="159"/>
        <v>1.0996761614220796</v>
      </c>
    </row>
    <row r="7889" spans="18:21" x14ac:dyDescent="0.3">
      <c r="R7889" s="2">
        <v>-6.8599999999999994E-2</v>
      </c>
      <c r="S7889" s="2">
        <v>-0.17150000000000001</v>
      </c>
      <c r="T7889" s="2">
        <v>1.0730999999999999</v>
      </c>
      <c r="U7889" s="2">
        <f t="shared" si="159"/>
        <v>1.0888809944158269</v>
      </c>
    </row>
    <row r="7890" spans="18:21" x14ac:dyDescent="0.3">
      <c r="R7890" s="2">
        <v>-9.8000000000000004E-2</v>
      </c>
      <c r="S7890" s="2">
        <v>-0.13719999999999999</v>
      </c>
      <c r="T7890" s="2">
        <v>1.0486</v>
      </c>
      <c r="U7890" s="2">
        <f t="shared" si="159"/>
        <v>1.0620686418494805</v>
      </c>
    </row>
    <row r="7891" spans="18:21" x14ac:dyDescent="0.3">
      <c r="R7891" s="2">
        <v>-1.47E-2</v>
      </c>
      <c r="S7891" s="2">
        <v>-0.2646</v>
      </c>
      <c r="T7891" s="2">
        <v>1.0289999999999999</v>
      </c>
      <c r="U7891" s="2">
        <f t="shared" si="159"/>
        <v>1.0625771736678704</v>
      </c>
    </row>
    <row r="7892" spans="18:21" x14ac:dyDescent="0.3">
      <c r="R7892" s="2">
        <v>-0.10780000000000001</v>
      </c>
      <c r="S7892" s="2">
        <v>-0.1666</v>
      </c>
      <c r="T7892" s="2">
        <v>1.0975999999999999</v>
      </c>
      <c r="U7892" s="2">
        <f t="shared" si="159"/>
        <v>1.1153932759345468</v>
      </c>
    </row>
    <row r="7893" spans="18:21" x14ac:dyDescent="0.3">
      <c r="R7893" s="2">
        <v>-0.10780000000000001</v>
      </c>
      <c r="S7893" s="2">
        <v>-0.16170000000000001</v>
      </c>
      <c r="T7893" s="2">
        <v>1.0878000000000001</v>
      </c>
      <c r="U7893" s="2">
        <f t="shared" si="159"/>
        <v>1.1050233345952476</v>
      </c>
    </row>
    <row r="7894" spans="18:21" x14ac:dyDescent="0.3">
      <c r="R7894" s="2">
        <v>-4.41E-2</v>
      </c>
      <c r="S7894" s="2">
        <v>-0.1764</v>
      </c>
      <c r="T7894" s="2">
        <v>1.0584</v>
      </c>
      <c r="U7894" s="2">
        <f t="shared" si="159"/>
        <v>1.0739051773783381</v>
      </c>
    </row>
    <row r="7895" spans="18:21" x14ac:dyDescent="0.3">
      <c r="R7895" s="2">
        <v>-9.8000000000000004E-2</v>
      </c>
      <c r="S7895" s="2">
        <v>-0.1666</v>
      </c>
      <c r="T7895" s="2">
        <v>1.0829</v>
      </c>
      <c r="U7895" s="2">
        <f t="shared" si="159"/>
        <v>1.100014531722195</v>
      </c>
    </row>
    <row r="7896" spans="18:21" x14ac:dyDescent="0.3">
      <c r="R7896" s="2">
        <v>-0.15679999999999999</v>
      </c>
      <c r="S7896" s="2">
        <v>-0.18129999999999999</v>
      </c>
      <c r="T7896" s="2">
        <v>1.0682</v>
      </c>
      <c r="U7896" s="2">
        <f t="shared" ref="U7896:U7959" si="160">SQRT(R7896^2+S7896^2+T7896^2)</f>
        <v>1.0947635224102052</v>
      </c>
    </row>
    <row r="7897" spans="18:21" x14ac:dyDescent="0.3">
      <c r="R7897" s="2">
        <v>-0.1176</v>
      </c>
      <c r="S7897" s="2">
        <v>-0.15679999999999999</v>
      </c>
      <c r="T7897" s="2">
        <v>1.0584</v>
      </c>
      <c r="U7897" s="2">
        <f t="shared" si="160"/>
        <v>1.076395169071285</v>
      </c>
    </row>
    <row r="7898" spans="18:21" x14ac:dyDescent="0.3">
      <c r="R7898" s="2">
        <v>-0.15679999999999999</v>
      </c>
      <c r="S7898" s="2">
        <v>-0.17150000000000001</v>
      </c>
      <c r="T7898" s="2">
        <v>1.0584</v>
      </c>
      <c r="U7898" s="2">
        <f t="shared" si="160"/>
        <v>1.0836092699861883</v>
      </c>
    </row>
    <row r="7899" spans="18:21" x14ac:dyDescent="0.3">
      <c r="R7899" s="2">
        <v>-7.8399999999999997E-2</v>
      </c>
      <c r="S7899" s="2">
        <v>-0.15679999999999999</v>
      </c>
      <c r="T7899" s="2">
        <v>1.0486</v>
      </c>
      <c r="U7899" s="2">
        <f t="shared" si="160"/>
        <v>1.0631532156749561</v>
      </c>
    </row>
    <row r="7900" spans="18:21" x14ac:dyDescent="0.3">
      <c r="R7900" s="2">
        <v>-6.8599999999999994E-2</v>
      </c>
      <c r="S7900" s="2">
        <v>-0.18129999999999999</v>
      </c>
      <c r="T7900" s="2">
        <v>1.1025</v>
      </c>
      <c r="U7900" s="2">
        <f t="shared" si="160"/>
        <v>1.119411407838959</v>
      </c>
    </row>
    <row r="7901" spans="18:21" x14ac:dyDescent="0.3">
      <c r="R7901" s="2">
        <v>-0.15679999999999999</v>
      </c>
      <c r="S7901" s="2">
        <v>-0.19109999999999999</v>
      </c>
      <c r="T7901" s="2">
        <v>1.1711</v>
      </c>
      <c r="U7901" s="2">
        <f t="shared" si="160"/>
        <v>1.1969046160826684</v>
      </c>
    </row>
    <row r="7902" spans="18:21" x14ac:dyDescent="0.3">
      <c r="R7902" s="2">
        <v>-0.1176</v>
      </c>
      <c r="S7902" s="2">
        <v>-0.17150000000000001</v>
      </c>
      <c r="T7902" s="2">
        <v>1.0632999999999999</v>
      </c>
      <c r="U7902" s="2">
        <f t="shared" si="160"/>
        <v>1.0834430764927154</v>
      </c>
    </row>
    <row r="7903" spans="18:21" x14ac:dyDescent="0.3">
      <c r="R7903" s="2">
        <v>-0.1176</v>
      </c>
      <c r="S7903" s="2">
        <v>-0.1862</v>
      </c>
      <c r="T7903" s="2">
        <v>1.0437000000000001</v>
      </c>
      <c r="U7903" s="2">
        <f t="shared" si="160"/>
        <v>1.0666817191646252</v>
      </c>
    </row>
    <row r="7904" spans="18:21" x14ac:dyDescent="0.3">
      <c r="R7904" s="2">
        <v>-0.1176</v>
      </c>
      <c r="S7904" s="2">
        <v>-0.1666</v>
      </c>
      <c r="T7904" s="2">
        <v>1.0682</v>
      </c>
      <c r="U7904" s="2">
        <f t="shared" si="160"/>
        <v>1.0874909470887564</v>
      </c>
    </row>
    <row r="7905" spans="18:21" x14ac:dyDescent="0.3">
      <c r="R7905" s="2">
        <v>-0.11269999999999999</v>
      </c>
      <c r="S7905" s="2">
        <v>-0.15679999999999999</v>
      </c>
      <c r="T7905" s="2">
        <v>1.0780000000000001</v>
      </c>
      <c r="U7905" s="2">
        <f t="shared" si="160"/>
        <v>1.0951582214456503</v>
      </c>
    </row>
    <row r="7906" spans="18:21" x14ac:dyDescent="0.3">
      <c r="R7906" s="2">
        <v>-0.1323</v>
      </c>
      <c r="S7906" s="2">
        <v>-0.1764</v>
      </c>
      <c r="T7906" s="2">
        <v>1.0927</v>
      </c>
      <c r="U7906" s="2">
        <f t="shared" si="160"/>
        <v>1.1147257689674175</v>
      </c>
    </row>
    <row r="7907" spans="18:21" x14ac:dyDescent="0.3">
      <c r="R7907" s="2">
        <v>-0.11269999999999999</v>
      </c>
      <c r="S7907" s="2">
        <v>-0.18129999999999999</v>
      </c>
      <c r="T7907" s="2">
        <v>1.0780000000000001</v>
      </c>
      <c r="U7907" s="2">
        <f t="shared" si="160"/>
        <v>1.0989335648709617</v>
      </c>
    </row>
    <row r="7908" spans="18:21" x14ac:dyDescent="0.3">
      <c r="R7908" s="2">
        <v>-0.1176</v>
      </c>
      <c r="S7908" s="2">
        <v>-0.19109999999999999</v>
      </c>
      <c r="T7908" s="2">
        <v>1.0682</v>
      </c>
      <c r="U7908" s="2">
        <f t="shared" si="160"/>
        <v>1.0915128079871532</v>
      </c>
    </row>
    <row r="7909" spans="18:21" x14ac:dyDescent="0.3">
      <c r="R7909" s="2">
        <v>-0.1225</v>
      </c>
      <c r="S7909" s="2">
        <v>-0.1421</v>
      </c>
      <c r="T7909" s="2">
        <v>1.0829</v>
      </c>
      <c r="U7909" s="2">
        <f t="shared" si="160"/>
        <v>1.0990318785185442</v>
      </c>
    </row>
    <row r="7910" spans="18:21" x14ac:dyDescent="0.3">
      <c r="R7910" s="2">
        <v>-0.13719999999999999</v>
      </c>
      <c r="S7910" s="2">
        <v>-0.15679999999999999</v>
      </c>
      <c r="T7910" s="2">
        <v>1.0339</v>
      </c>
      <c r="U7910" s="2">
        <f t="shared" si="160"/>
        <v>1.0546844504400357</v>
      </c>
    </row>
    <row r="7911" spans="18:21" x14ac:dyDescent="0.3">
      <c r="R7911" s="2">
        <v>-0.16170000000000001</v>
      </c>
      <c r="S7911" s="2">
        <v>-0.17150000000000001</v>
      </c>
      <c r="T7911" s="2">
        <v>1.2397</v>
      </c>
      <c r="U7911" s="2">
        <f t="shared" si="160"/>
        <v>1.2619093588685362</v>
      </c>
    </row>
    <row r="7912" spans="18:21" x14ac:dyDescent="0.3">
      <c r="R7912" s="2">
        <v>-0.10780000000000001</v>
      </c>
      <c r="S7912" s="2">
        <v>-0.1764</v>
      </c>
      <c r="T7912" s="2">
        <v>1.0730999999999999</v>
      </c>
      <c r="U7912" s="2">
        <f t="shared" si="160"/>
        <v>1.0928318306125604</v>
      </c>
    </row>
    <row r="7913" spans="18:21" x14ac:dyDescent="0.3">
      <c r="R7913" s="2">
        <v>-0.12740000000000001</v>
      </c>
      <c r="S7913" s="2">
        <v>-0.1862</v>
      </c>
      <c r="T7913" s="2">
        <v>1.0780000000000001</v>
      </c>
      <c r="U7913" s="2">
        <f t="shared" si="160"/>
        <v>1.1013560732115659</v>
      </c>
    </row>
    <row r="7914" spans="18:21" x14ac:dyDescent="0.3">
      <c r="R7914" s="2">
        <v>-7.3499999999999996E-2</v>
      </c>
      <c r="S7914" s="2">
        <v>-0.14699999999999999</v>
      </c>
      <c r="T7914" s="2">
        <v>1.1172</v>
      </c>
      <c r="U7914" s="2">
        <f t="shared" si="160"/>
        <v>1.1292241097319875</v>
      </c>
    </row>
    <row r="7915" spans="18:21" x14ac:dyDescent="0.3">
      <c r="R7915" s="2">
        <v>-0.10290000000000001</v>
      </c>
      <c r="S7915" s="2">
        <v>-0.1666</v>
      </c>
      <c r="T7915" s="2">
        <v>1.0632999999999999</v>
      </c>
      <c r="U7915" s="2">
        <f t="shared" si="160"/>
        <v>1.0811803087367065</v>
      </c>
    </row>
    <row r="7916" spans="18:21" x14ac:dyDescent="0.3">
      <c r="R7916" s="2">
        <v>-8.8200000000000001E-2</v>
      </c>
      <c r="S7916" s="2">
        <v>-0.1764</v>
      </c>
      <c r="T7916" s="2">
        <v>1.0584</v>
      </c>
      <c r="U7916" s="2">
        <f t="shared" si="160"/>
        <v>1.0766182053077127</v>
      </c>
    </row>
    <row r="7917" spans="18:21" x14ac:dyDescent="0.3">
      <c r="R7917" s="2">
        <v>-8.8200000000000001E-2</v>
      </c>
      <c r="S7917" s="2">
        <v>-0.1666</v>
      </c>
      <c r="T7917" s="2">
        <v>1.0632999999999999</v>
      </c>
      <c r="U7917" s="2">
        <f t="shared" si="160"/>
        <v>1.0798804054153404</v>
      </c>
    </row>
    <row r="7918" spans="18:21" x14ac:dyDescent="0.3">
      <c r="R7918" s="2">
        <v>-9.3100000000000002E-2</v>
      </c>
      <c r="S7918" s="2">
        <v>-0.17150000000000001</v>
      </c>
      <c r="T7918" s="2">
        <v>1.0829</v>
      </c>
      <c r="U7918" s="2">
        <f t="shared" si="160"/>
        <v>1.1003418877785214</v>
      </c>
    </row>
    <row r="7919" spans="18:21" x14ac:dyDescent="0.3">
      <c r="R7919" s="2">
        <v>-0.10290000000000001</v>
      </c>
      <c r="S7919" s="2">
        <v>-0.16170000000000001</v>
      </c>
      <c r="T7919" s="2">
        <v>1.1073999999999999</v>
      </c>
      <c r="U7919" s="2">
        <f t="shared" si="160"/>
        <v>1.1238638974537796</v>
      </c>
    </row>
    <row r="7920" spans="18:21" x14ac:dyDescent="0.3">
      <c r="R7920" s="2">
        <v>-8.3299999999999999E-2</v>
      </c>
      <c r="S7920" s="2">
        <v>-0.19109999999999999</v>
      </c>
      <c r="T7920" s="2">
        <v>1.0730999999999999</v>
      </c>
      <c r="U7920" s="2">
        <f t="shared" si="160"/>
        <v>1.0931613375892875</v>
      </c>
    </row>
    <row r="7921" spans="18:21" x14ac:dyDescent="0.3">
      <c r="R7921" s="2">
        <v>-0.15190000000000001</v>
      </c>
      <c r="S7921" s="2">
        <v>-0.1225</v>
      </c>
      <c r="T7921" s="2">
        <v>1.0486</v>
      </c>
      <c r="U7921" s="2">
        <f t="shared" si="160"/>
        <v>1.066602934554373</v>
      </c>
    </row>
    <row r="7922" spans="18:21" x14ac:dyDescent="0.3">
      <c r="R7922" s="2">
        <v>-5.8799999999999998E-2</v>
      </c>
      <c r="S7922" s="2">
        <v>-0.19109999999999999</v>
      </c>
      <c r="T7922" s="2">
        <v>1.0584</v>
      </c>
      <c r="U7922" s="2">
        <f t="shared" si="160"/>
        <v>1.0771198679812755</v>
      </c>
    </row>
    <row r="7923" spans="18:21" x14ac:dyDescent="0.3">
      <c r="R7923" s="2">
        <v>-0.10780000000000001</v>
      </c>
      <c r="S7923" s="2">
        <v>-0.15679999999999999</v>
      </c>
      <c r="T7923" s="2">
        <v>1.0829</v>
      </c>
      <c r="U7923" s="2">
        <f t="shared" si="160"/>
        <v>1.0994905593046262</v>
      </c>
    </row>
    <row r="7924" spans="18:21" x14ac:dyDescent="0.3">
      <c r="R7924" s="2">
        <v>-0.1225</v>
      </c>
      <c r="S7924" s="2">
        <v>-0.15190000000000001</v>
      </c>
      <c r="T7924" s="2">
        <v>1.0780000000000001</v>
      </c>
      <c r="U7924" s="2">
        <f t="shared" si="160"/>
        <v>1.0955199039725385</v>
      </c>
    </row>
    <row r="7925" spans="18:21" x14ac:dyDescent="0.3">
      <c r="R7925" s="2">
        <v>-0.1323</v>
      </c>
      <c r="S7925" s="2">
        <v>-0.1421</v>
      </c>
      <c r="T7925" s="2">
        <v>1.0780000000000001</v>
      </c>
      <c r="U7925" s="2">
        <f t="shared" si="160"/>
        <v>1.0953445576621086</v>
      </c>
    </row>
    <row r="7926" spans="18:21" x14ac:dyDescent="0.3">
      <c r="R7926" s="2">
        <v>-0.11269999999999999</v>
      </c>
      <c r="S7926" s="2">
        <v>-0.15190000000000001</v>
      </c>
      <c r="T7926" s="2">
        <v>1.0632999999999999</v>
      </c>
      <c r="U7926" s="2">
        <f t="shared" si="160"/>
        <v>1.0799915694115394</v>
      </c>
    </row>
    <row r="7927" spans="18:21" x14ac:dyDescent="0.3">
      <c r="R7927" s="2">
        <v>-8.8200000000000001E-2</v>
      </c>
      <c r="S7927" s="2">
        <v>-0.1666</v>
      </c>
      <c r="T7927" s="2">
        <v>1.0387999999999999</v>
      </c>
      <c r="U7927" s="2">
        <f t="shared" si="160"/>
        <v>1.0557652390564864</v>
      </c>
    </row>
    <row r="7928" spans="18:21" x14ac:dyDescent="0.3">
      <c r="R7928" s="2">
        <v>-4.41E-2</v>
      </c>
      <c r="S7928" s="2">
        <v>-0.18129999999999999</v>
      </c>
      <c r="T7928" s="2">
        <v>1.0584</v>
      </c>
      <c r="U7928" s="2">
        <f t="shared" si="160"/>
        <v>1.0747209219141498</v>
      </c>
    </row>
    <row r="7929" spans="18:21" x14ac:dyDescent="0.3">
      <c r="R7929" s="2">
        <v>-0.1323</v>
      </c>
      <c r="S7929" s="2">
        <v>-0.1764</v>
      </c>
      <c r="T7929" s="2">
        <v>1.0730999999999999</v>
      </c>
      <c r="U7929" s="2">
        <f t="shared" si="160"/>
        <v>1.0955199039725383</v>
      </c>
    </row>
    <row r="7930" spans="18:21" x14ac:dyDescent="0.3">
      <c r="R7930" s="2">
        <v>-8.8200000000000001E-2</v>
      </c>
      <c r="S7930" s="2">
        <v>-0.18129999999999999</v>
      </c>
      <c r="T7930" s="2">
        <v>1.1025</v>
      </c>
      <c r="U7930" s="2">
        <f t="shared" si="160"/>
        <v>1.1207832885977556</v>
      </c>
    </row>
    <row r="7931" spans="18:21" x14ac:dyDescent="0.3">
      <c r="R7931" s="2">
        <v>-9.7999999999999997E-3</v>
      </c>
      <c r="S7931" s="2">
        <v>-0.22539999999999999</v>
      </c>
      <c r="T7931" s="2">
        <v>1.1221000000000001</v>
      </c>
      <c r="U7931" s="2">
        <f t="shared" si="160"/>
        <v>1.1445565123662529</v>
      </c>
    </row>
    <row r="7932" spans="18:21" x14ac:dyDescent="0.3">
      <c r="R7932" s="2">
        <v>-0.10290000000000001</v>
      </c>
      <c r="S7932" s="2">
        <v>-0.1666</v>
      </c>
      <c r="T7932" s="2">
        <v>1.0780000000000001</v>
      </c>
      <c r="U7932" s="2">
        <f t="shared" si="160"/>
        <v>1.09564043828256</v>
      </c>
    </row>
    <row r="7933" spans="18:21" x14ac:dyDescent="0.3">
      <c r="R7933" s="2">
        <v>-8.3299999999999999E-2</v>
      </c>
      <c r="S7933" s="2">
        <v>-0.16170000000000001</v>
      </c>
      <c r="T7933" s="2">
        <v>1.0780000000000001</v>
      </c>
      <c r="U7933" s="2">
        <f t="shared" si="160"/>
        <v>1.0932382082602126</v>
      </c>
    </row>
    <row r="7934" spans="18:21" x14ac:dyDescent="0.3">
      <c r="R7934" s="2">
        <v>-0.1421</v>
      </c>
      <c r="S7934" s="2">
        <v>-0.19600000000000001</v>
      </c>
      <c r="T7934" s="2">
        <v>1.0682</v>
      </c>
      <c r="U7934" s="2">
        <f t="shared" si="160"/>
        <v>1.0952897561832668</v>
      </c>
    </row>
    <row r="7935" spans="18:21" x14ac:dyDescent="0.3">
      <c r="R7935" s="2">
        <v>-8.8200000000000001E-2</v>
      </c>
      <c r="S7935" s="2">
        <v>-0.16170000000000001</v>
      </c>
      <c r="T7935" s="2">
        <v>1.0387999999999999</v>
      </c>
      <c r="U7935" s="2">
        <f t="shared" si="160"/>
        <v>1.0550031137394809</v>
      </c>
    </row>
    <row r="7936" spans="18:21" x14ac:dyDescent="0.3">
      <c r="R7936" s="2">
        <v>-9.8000000000000004E-2</v>
      </c>
      <c r="S7936" s="2">
        <v>-0.14699999999999999</v>
      </c>
      <c r="T7936" s="2">
        <v>1.1221000000000001</v>
      </c>
      <c r="U7936" s="2">
        <f t="shared" si="160"/>
        <v>1.1359231532106386</v>
      </c>
    </row>
    <row r="7937" spans="18:21" x14ac:dyDescent="0.3">
      <c r="R7937" s="2">
        <v>-0.1421</v>
      </c>
      <c r="S7937" s="2">
        <v>-0.1764</v>
      </c>
      <c r="T7937" s="2">
        <v>1.0878000000000001</v>
      </c>
      <c r="U7937" s="2">
        <f t="shared" si="160"/>
        <v>1.1111337498249256</v>
      </c>
    </row>
    <row r="7938" spans="18:21" x14ac:dyDescent="0.3">
      <c r="R7938" s="2">
        <v>-9.8000000000000004E-2</v>
      </c>
      <c r="S7938" s="2">
        <v>-0.1666</v>
      </c>
      <c r="T7938" s="2">
        <v>1.0829</v>
      </c>
      <c r="U7938" s="2">
        <f t="shared" si="160"/>
        <v>1.100014531722195</v>
      </c>
    </row>
    <row r="7939" spans="18:21" x14ac:dyDescent="0.3">
      <c r="R7939" s="2">
        <v>-4.9000000000000002E-2</v>
      </c>
      <c r="S7939" s="2">
        <v>-0.1862</v>
      </c>
      <c r="T7939" s="2">
        <v>1.0535000000000001</v>
      </c>
      <c r="U7939" s="2">
        <f t="shared" si="160"/>
        <v>1.0709499007890146</v>
      </c>
    </row>
    <row r="7940" spans="18:21" x14ac:dyDescent="0.3">
      <c r="R7940" s="2">
        <v>-8.8200000000000001E-2</v>
      </c>
      <c r="S7940" s="2">
        <v>-0.15679999999999999</v>
      </c>
      <c r="T7940" s="2">
        <v>1.0829</v>
      </c>
      <c r="U7940" s="2">
        <f t="shared" si="160"/>
        <v>1.0977421782914236</v>
      </c>
    </row>
    <row r="7941" spans="18:21" x14ac:dyDescent="0.3">
      <c r="R7941" s="2">
        <v>-0.10290000000000001</v>
      </c>
      <c r="S7941" s="2">
        <v>-0.24990000000000001</v>
      </c>
      <c r="T7941" s="2">
        <v>1.0975999999999999</v>
      </c>
      <c r="U7941" s="2">
        <f t="shared" si="160"/>
        <v>1.1303823158560116</v>
      </c>
    </row>
    <row r="7942" spans="18:21" x14ac:dyDescent="0.3">
      <c r="R7942" s="2">
        <v>-0.10780000000000001</v>
      </c>
      <c r="S7942" s="2">
        <v>-0.17150000000000001</v>
      </c>
      <c r="T7942" s="2">
        <v>1.0829</v>
      </c>
      <c r="U7942" s="2">
        <f t="shared" si="160"/>
        <v>1.1016830306399386</v>
      </c>
    </row>
    <row r="7943" spans="18:21" x14ac:dyDescent="0.3">
      <c r="R7943" s="2">
        <v>-8.3299999999999999E-2</v>
      </c>
      <c r="S7943" s="2">
        <v>-0.19109999999999999</v>
      </c>
      <c r="T7943" s="2">
        <v>1.1221000000000001</v>
      </c>
      <c r="U7943" s="2">
        <f t="shared" si="160"/>
        <v>1.1413003592394073</v>
      </c>
    </row>
    <row r="7944" spans="18:21" x14ac:dyDescent="0.3">
      <c r="R7944" s="2">
        <v>-9.3100000000000002E-2</v>
      </c>
      <c r="S7944" s="2">
        <v>-0.15679999999999999</v>
      </c>
      <c r="T7944" s="2">
        <v>1.0975999999999999</v>
      </c>
      <c r="U7944" s="2">
        <f t="shared" si="160"/>
        <v>1.1126453208457761</v>
      </c>
    </row>
    <row r="7945" spans="18:21" x14ac:dyDescent="0.3">
      <c r="R7945" s="2">
        <v>-0.13719999999999999</v>
      </c>
      <c r="S7945" s="2">
        <v>-0.16170000000000001</v>
      </c>
      <c r="T7945" s="2">
        <v>1.0437000000000001</v>
      </c>
      <c r="U7945" s="2">
        <f t="shared" si="160"/>
        <v>1.065026018461521</v>
      </c>
    </row>
    <row r="7946" spans="18:21" x14ac:dyDescent="0.3">
      <c r="R7946" s="2">
        <v>-0.1176</v>
      </c>
      <c r="S7946" s="2">
        <v>-0.15679999999999999</v>
      </c>
      <c r="T7946" s="2">
        <v>1.0486</v>
      </c>
      <c r="U7946" s="2">
        <f t="shared" si="160"/>
        <v>1.0667604979563126</v>
      </c>
    </row>
    <row r="7947" spans="18:21" x14ac:dyDescent="0.3">
      <c r="R7947" s="2">
        <v>-5.3900000000000003E-2</v>
      </c>
      <c r="S7947" s="2">
        <v>-0.1666</v>
      </c>
      <c r="T7947" s="2">
        <v>1.0682</v>
      </c>
      <c r="U7947" s="2">
        <f t="shared" si="160"/>
        <v>1.0824564702564257</v>
      </c>
    </row>
    <row r="7948" spans="18:21" x14ac:dyDescent="0.3">
      <c r="R7948" s="2">
        <v>-9.8000000000000004E-2</v>
      </c>
      <c r="S7948" s="2">
        <v>-0.2009</v>
      </c>
      <c r="T7948" s="2">
        <v>1.0975999999999999</v>
      </c>
      <c r="U7948" s="2">
        <f t="shared" si="160"/>
        <v>1.1201297112388369</v>
      </c>
    </row>
    <row r="7949" spans="18:21" x14ac:dyDescent="0.3">
      <c r="R7949" s="2">
        <v>-0.13719999999999999</v>
      </c>
      <c r="S7949" s="2">
        <v>-0.1666</v>
      </c>
      <c r="T7949" s="2">
        <v>1.0486</v>
      </c>
      <c r="U7949" s="2">
        <f t="shared" si="160"/>
        <v>1.0705799176147477</v>
      </c>
    </row>
    <row r="7950" spans="18:21" x14ac:dyDescent="0.3">
      <c r="R7950" s="2">
        <v>1.9599999999999999E-2</v>
      </c>
      <c r="S7950" s="2">
        <v>-0.36749999999999999</v>
      </c>
      <c r="T7950" s="2">
        <v>1.1416999999999999</v>
      </c>
      <c r="U7950" s="2">
        <f t="shared" si="160"/>
        <v>1.1995496238172056</v>
      </c>
    </row>
    <row r="7951" spans="18:21" x14ac:dyDescent="0.3">
      <c r="R7951" s="2">
        <v>-9.3100000000000002E-2</v>
      </c>
      <c r="S7951" s="2">
        <v>-0.15679999999999999</v>
      </c>
      <c r="T7951" s="2">
        <v>1.0730999999999999</v>
      </c>
      <c r="U7951" s="2">
        <f t="shared" si="160"/>
        <v>1.0884840191752931</v>
      </c>
    </row>
    <row r="7952" spans="18:21" x14ac:dyDescent="0.3">
      <c r="R7952" s="2">
        <v>-0.10290000000000001</v>
      </c>
      <c r="S7952" s="2">
        <v>-0.1421</v>
      </c>
      <c r="T7952" s="2">
        <v>1.0535000000000001</v>
      </c>
      <c r="U7952" s="2">
        <f t="shared" si="160"/>
        <v>1.0680089278653058</v>
      </c>
    </row>
    <row r="7953" spans="18:21" x14ac:dyDescent="0.3">
      <c r="R7953" s="2">
        <v>-9.8000000000000004E-2</v>
      </c>
      <c r="S7953" s="2">
        <v>-0.19109999999999999</v>
      </c>
      <c r="T7953" s="2">
        <v>1.0927</v>
      </c>
      <c r="U7953" s="2">
        <f t="shared" si="160"/>
        <v>1.1136051813816241</v>
      </c>
    </row>
    <row r="7954" spans="18:21" x14ac:dyDescent="0.3">
      <c r="R7954" s="2">
        <v>-0.11269999999999999</v>
      </c>
      <c r="S7954" s="2">
        <v>-0.14699999999999999</v>
      </c>
      <c r="T7954" s="2">
        <v>1.0632999999999999</v>
      </c>
      <c r="U7954" s="2">
        <f t="shared" si="160"/>
        <v>1.0793132909401237</v>
      </c>
    </row>
    <row r="7955" spans="18:21" x14ac:dyDescent="0.3">
      <c r="R7955" s="2">
        <v>-8.8200000000000001E-2</v>
      </c>
      <c r="S7955" s="2">
        <v>-0.16170000000000001</v>
      </c>
      <c r="T7955" s="2">
        <v>1.0975999999999999</v>
      </c>
      <c r="U7955" s="2">
        <f t="shared" si="160"/>
        <v>1.1129473886936434</v>
      </c>
    </row>
    <row r="7956" spans="18:21" x14ac:dyDescent="0.3">
      <c r="R7956" s="2">
        <v>-0.11269999999999999</v>
      </c>
      <c r="S7956" s="2">
        <v>-0.15679999999999999</v>
      </c>
      <c r="T7956" s="2">
        <v>1.127</v>
      </c>
      <c r="U7956" s="2">
        <f t="shared" si="160"/>
        <v>1.1434231631377774</v>
      </c>
    </row>
    <row r="7957" spans="18:21" x14ac:dyDescent="0.3">
      <c r="R7957" s="2">
        <v>-9.7999999999999997E-3</v>
      </c>
      <c r="S7957" s="2">
        <v>-0.15679999999999999</v>
      </c>
      <c r="T7957" s="2">
        <v>1.0632999999999999</v>
      </c>
      <c r="U7957" s="2">
        <f t="shared" si="160"/>
        <v>1.0748437886502391</v>
      </c>
    </row>
    <row r="7958" spans="18:21" x14ac:dyDescent="0.3">
      <c r="R7958" s="2">
        <v>-8.3299999999999999E-2</v>
      </c>
      <c r="S7958" s="2">
        <v>-0.17150000000000001</v>
      </c>
      <c r="T7958" s="2">
        <v>1.0780000000000001</v>
      </c>
      <c r="U7958" s="2">
        <f t="shared" si="160"/>
        <v>1.0947306244003592</v>
      </c>
    </row>
    <row r="7959" spans="18:21" x14ac:dyDescent="0.3">
      <c r="R7959" s="2">
        <v>9.7999999999999997E-3</v>
      </c>
      <c r="S7959" s="2">
        <v>-0.19109999999999999</v>
      </c>
      <c r="T7959" s="2">
        <v>1.0486</v>
      </c>
      <c r="U7959" s="2">
        <f t="shared" si="160"/>
        <v>1.0659161364760363</v>
      </c>
    </row>
    <row r="7960" spans="18:21" x14ac:dyDescent="0.3">
      <c r="R7960" s="2">
        <v>-6.3700000000000007E-2</v>
      </c>
      <c r="S7960" s="2">
        <v>-0.18129999999999999</v>
      </c>
      <c r="T7960" s="2">
        <v>1.0486</v>
      </c>
      <c r="U7960" s="2">
        <f t="shared" ref="U7960:U8023" si="161">SQRT(R7960^2+S7960^2+T7960^2)</f>
        <v>1.0660625403793156</v>
      </c>
    </row>
    <row r="7961" spans="18:21" x14ac:dyDescent="0.3">
      <c r="R7961" s="2">
        <v>-0.13719999999999999</v>
      </c>
      <c r="S7961" s="2">
        <v>-0.15679999999999999</v>
      </c>
      <c r="T7961" s="2">
        <v>1.0682</v>
      </c>
      <c r="U7961" s="2">
        <f t="shared" si="161"/>
        <v>1.0883296008103427</v>
      </c>
    </row>
    <row r="7962" spans="18:21" x14ac:dyDescent="0.3">
      <c r="R7962" s="2">
        <v>-0.10290000000000001</v>
      </c>
      <c r="S7962" s="2">
        <v>-0.19600000000000001</v>
      </c>
      <c r="T7962" s="2">
        <v>1.0437000000000001</v>
      </c>
      <c r="U7962" s="2">
        <f t="shared" si="161"/>
        <v>1.0669180380891496</v>
      </c>
    </row>
    <row r="7963" spans="18:21" x14ac:dyDescent="0.3">
      <c r="R7963" s="2">
        <v>-0.10780000000000001</v>
      </c>
      <c r="S7963" s="2">
        <v>-0.1666</v>
      </c>
      <c r="T7963" s="2">
        <v>1.0682</v>
      </c>
      <c r="U7963" s="2">
        <f t="shared" si="161"/>
        <v>1.0864748685542618</v>
      </c>
    </row>
    <row r="7964" spans="18:21" x14ac:dyDescent="0.3">
      <c r="R7964" s="2">
        <v>-0.11269999999999999</v>
      </c>
      <c r="S7964" s="2">
        <v>-0.17150000000000001</v>
      </c>
      <c r="T7964" s="2">
        <v>1.0975999999999999</v>
      </c>
      <c r="U7964" s="2">
        <f t="shared" si="161"/>
        <v>1.116619586072177</v>
      </c>
    </row>
    <row r="7965" spans="18:21" x14ac:dyDescent="0.3">
      <c r="R7965" s="2">
        <v>-0.12740000000000001</v>
      </c>
      <c r="S7965" s="2">
        <v>-0.1666</v>
      </c>
      <c r="T7965" s="2">
        <v>1.127</v>
      </c>
      <c r="U7965" s="2">
        <f t="shared" si="161"/>
        <v>1.1463486904079403</v>
      </c>
    </row>
    <row r="7966" spans="18:21" x14ac:dyDescent="0.3">
      <c r="R7966" s="2">
        <v>-0.11269999999999999</v>
      </c>
      <c r="S7966" s="2">
        <v>-0.19109999999999999</v>
      </c>
      <c r="T7966" s="2">
        <v>1.1073999999999999</v>
      </c>
      <c r="U7966" s="2">
        <f t="shared" si="161"/>
        <v>1.1294048255607905</v>
      </c>
    </row>
    <row r="7967" spans="18:21" x14ac:dyDescent="0.3">
      <c r="R7967" s="2">
        <v>-0.10290000000000001</v>
      </c>
      <c r="S7967" s="2">
        <v>-0.1764</v>
      </c>
      <c r="T7967" s="2">
        <v>1.1025</v>
      </c>
      <c r="U7967" s="2">
        <f t="shared" si="161"/>
        <v>1.121254484940863</v>
      </c>
    </row>
    <row r="7968" spans="18:21" x14ac:dyDescent="0.3">
      <c r="R7968" s="2">
        <v>-9.3100000000000002E-2</v>
      </c>
      <c r="S7968" s="2">
        <v>-0.19600000000000001</v>
      </c>
      <c r="T7968" s="2">
        <v>1.0486</v>
      </c>
      <c r="U7968" s="2">
        <f t="shared" si="161"/>
        <v>1.0708153762437296</v>
      </c>
    </row>
    <row r="7969" spans="18:21" x14ac:dyDescent="0.3">
      <c r="R7969" s="2">
        <v>-9.7999999999999997E-3</v>
      </c>
      <c r="S7969" s="2">
        <v>-0.23519999999999999</v>
      </c>
      <c r="T7969" s="2">
        <v>0.96530000000000005</v>
      </c>
      <c r="U7969" s="2">
        <f t="shared" si="161"/>
        <v>0.99358903476236093</v>
      </c>
    </row>
    <row r="7970" spans="18:21" x14ac:dyDescent="0.3">
      <c r="R7970" s="2">
        <v>-0.1225</v>
      </c>
      <c r="S7970" s="2">
        <v>-0.1666</v>
      </c>
      <c r="T7970" s="2">
        <v>1.0730999999999999</v>
      </c>
      <c r="U7970" s="2">
        <f t="shared" si="161"/>
        <v>1.0928428157791037</v>
      </c>
    </row>
    <row r="7971" spans="18:21" x14ac:dyDescent="0.3">
      <c r="R7971" s="2">
        <v>-0.11269999999999999</v>
      </c>
      <c r="S7971" s="2">
        <v>-0.15679999999999999</v>
      </c>
      <c r="T7971" s="2">
        <v>1.0927</v>
      </c>
      <c r="U7971" s="2">
        <f t="shared" si="161"/>
        <v>1.1096309386458185</v>
      </c>
    </row>
    <row r="7972" spans="18:21" x14ac:dyDescent="0.3">
      <c r="R7972" s="2">
        <v>-9.8000000000000004E-2</v>
      </c>
      <c r="S7972" s="2">
        <v>-0.1666</v>
      </c>
      <c r="T7972" s="2">
        <v>1.0730999999999999</v>
      </c>
      <c r="U7972" s="2">
        <f t="shared" si="161"/>
        <v>1.0903683643613289</v>
      </c>
    </row>
    <row r="7973" spans="18:21" x14ac:dyDescent="0.3">
      <c r="R7973" s="2">
        <v>-8.8200000000000001E-2</v>
      </c>
      <c r="S7973" s="2">
        <v>-0.13719999999999999</v>
      </c>
      <c r="T7973" s="2">
        <v>1.0927</v>
      </c>
      <c r="U7973" s="2">
        <f t="shared" si="161"/>
        <v>1.1048060327496407</v>
      </c>
    </row>
    <row r="7974" spans="18:21" x14ac:dyDescent="0.3">
      <c r="R7974" s="2">
        <v>-0.11269999999999999</v>
      </c>
      <c r="S7974" s="2">
        <v>-0.16170000000000001</v>
      </c>
      <c r="T7974" s="2">
        <v>1.0632999999999999</v>
      </c>
      <c r="U7974" s="2">
        <f t="shared" si="161"/>
        <v>1.081413459320717</v>
      </c>
    </row>
    <row r="7975" spans="18:21" x14ac:dyDescent="0.3">
      <c r="R7975" s="2">
        <v>-0.10780000000000001</v>
      </c>
      <c r="S7975" s="2">
        <v>-0.15679999999999999</v>
      </c>
      <c r="T7975" s="2">
        <v>1.0878000000000001</v>
      </c>
      <c r="U7975" s="2">
        <f t="shared" si="161"/>
        <v>1.1043169472574439</v>
      </c>
    </row>
    <row r="7976" spans="18:21" x14ac:dyDescent="0.3">
      <c r="R7976" s="2">
        <v>-0.10290000000000001</v>
      </c>
      <c r="S7976" s="2">
        <v>-0.17150000000000001</v>
      </c>
      <c r="T7976" s="2">
        <v>1.0289999999999999</v>
      </c>
      <c r="U7976" s="2">
        <f t="shared" si="161"/>
        <v>1.0482564857896182</v>
      </c>
    </row>
    <row r="7977" spans="18:21" x14ac:dyDescent="0.3">
      <c r="R7977" s="2">
        <v>-0.12740000000000001</v>
      </c>
      <c r="S7977" s="2">
        <v>-0.15190000000000001</v>
      </c>
      <c r="T7977" s="2">
        <v>1.0730999999999999</v>
      </c>
      <c r="U7977" s="2">
        <f t="shared" si="161"/>
        <v>1.0912598132433906</v>
      </c>
    </row>
    <row r="7978" spans="18:21" x14ac:dyDescent="0.3">
      <c r="R7978" s="2">
        <v>-0.10290000000000001</v>
      </c>
      <c r="S7978" s="2">
        <v>-0.1764</v>
      </c>
      <c r="T7978" s="2">
        <v>1.0927</v>
      </c>
      <c r="U7978" s="2">
        <f t="shared" si="161"/>
        <v>1.1116198360950564</v>
      </c>
    </row>
    <row r="7979" spans="18:21" x14ac:dyDescent="0.3">
      <c r="R7979" s="2">
        <v>-0.21560000000000001</v>
      </c>
      <c r="S7979" s="2">
        <v>-8.3299999999999999E-2</v>
      </c>
      <c r="T7979" s="2">
        <v>1.1956</v>
      </c>
      <c r="U7979" s="2">
        <f t="shared" si="161"/>
        <v>1.217736264549923</v>
      </c>
    </row>
    <row r="7980" spans="18:21" x14ac:dyDescent="0.3">
      <c r="R7980" s="2">
        <v>-8.3299999999999999E-2</v>
      </c>
      <c r="S7980" s="2">
        <v>-0.16170000000000001</v>
      </c>
      <c r="T7980" s="2">
        <v>1.1368</v>
      </c>
      <c r="U7980" s="2">
        <f t="shared" si="161"/>
        <v>1.1512601877942275</v>
      </c>
    </row>
    <row r="7981" spans="18:21" x14ac:dyDescent="0.3">
      <c r="R7981" s="2">
        <v>-0.10780000000000001</v>
      </c>
      <c r="S7981" s="2">
        <v>-0.15679999999999999</v>
      </c>
      <c r="T7981" s="2">
        <v>1.0878000000000001</v>
      </c>
      <c r="U7981" s="2">
        <f t="shared" si="161"/>
        <v>1.1043169472574439</v>
      </c>
    </row>
    <row r="7982" spans="18:21" x14ac:dyDescent="0.3">
      <c r="R7982" s="2">
        <v>-8.8200000000000001E-2</v>
      </c>
      <c r="S7982" s="2">
        <v>-0.16170000000000001</v>
      </c>
      <c r="T7982" s="2">
        <v>1.0682</v>
      </c>
      <c r="U7982" s="2">
        <f t="shared" si="161"/>
        <v>1.0839637309430608</v>
      </c>
    </row>
    <row r="7983" spans="18:21" x14ac:dyDescent="0.3">
      <c r="R7983" s="2">
        <v>-0.10290000000000001</v>
      </c>
      <c r="S7983" s="2">
        <v>-0.1421</v>
      </c>
      <c r="T7983" s="2">
        <v>1.0829</v>
      </c>
      <c r="U7983" s="2">
        <f t="shared" si="161"/>
        <v>1.0970201593407478</v>
      </c>
    </row>
    <row r="7984" spans="18:21" x14ac:dyDescent="0.3">
      <c r="R7984" s="2">
        <v>-9.8000000000000004E-2</v>
      </c>
      <c r="S7984" s="2">
        <v>-0.17150000000000001</v>
      </c>
      <c r="T7984" s="2">
        <v>1.0730999999999999</v>
      </c>
      <c r="U7984" s="2">
        <f t="shared" si="161"/>
        <v>1.091127792698912</v>
      </c>
    </row>
    <row r="7985" spans="18:21" x14ac:dyDescent="0.3">
      <c r="R7985" s="2">
        <v>-0.11269999999999999</v>
      </c>
      <c r="S7985" s="2">
        <v>-0.1666</v>
      </c>
      <c r="T7985" s="2">
        <v>1.0584</v>
      </c>
      <c r="U7985" s="2">
        <f t="shared" si="161"/>
        <v>1.077342754187357</v>
      </c>
    </row>
    <row r="7986" spans="18:21" x14ac:dyDescent="0.3">
      <c r="R7986" s="2">
        <v>-8.8200000000000001E-2</v>
      </c>
      <c r="S7986" s="2">
        <v>-0.17150000000000001</v>
      </c>
      <c r="T7986" s="2">
        <v>1.0730999999999999</v>
      </c>
      <c r="U7986" s="2">
        <f t="shared" si="161"/>
        <v>1.0902912913529117</v>
      </c>
    </row>
    <row r="7987" spans="18:21" x14ac:dyDescent="0.3">
      <c r="R7987" s="2">
        <v>-0.14699999999999999</v>
      </c>
      <c r="S7987" s="2">
        <v>-0.14699999999999999</v>
      </c>
      <c r="T7987" s="2">
        <v>1.1123000000000001</v>
      </c>
      <c r="U7987" s="2">
        <f t="shared" si="161"/>
        <v>1.131560555162648</v>
      </c>
    </row>
    <row r="7988" spans="18:21" x14ac:dyDescent="0.3">
      <c r="R7988" s="2">
        <v>-9.3100000000000002E-2</v>
      </c>
      <c r="S7988" s="2">
        <v>-0.2009</v>
      </c>
      <c r="T7988" s="2">
        <v>1.0437000000000001</v>
      </c>
      <c r="U7988" s="2">
        <f t="shared" si="161"/>
        <v>1.0669292900656537</v>
      </c>
    </row>
    <row r="7989" spans="18:21" x14ac:dyDescent="0.3">
      <c r="R7989" s="2">
        <v>4.8999999999999998E-3</v>
      </c>
      <c r="S7989" s="2">
        <v>-0.17150000000000001</v>
      </c>
      <c r="T7989" s="2">
        <v>0.90159999999999996</v>
      </c>
      <c r="U7989" s="2">
        <f t="shared" si="161"/>
        <v>0.91777928719273238</v>
      </c>
    </row>
    <row r="7990" spans="18:21" x14ac:dyDescent="0.3">
      <c r="R7990" s="2">
        <v>-9.3100000000000002E-2</v>
      </c>
      <c r="S7990" s="2">
        <v>-0.15679999999999999</v>
      </c>
      <c r="T7990" s="2">
        <v>1.0878000000000001</v>
      </c>
      <c r="U7990" s="2">
        <f t="shared" si="161"/>
        <v>1.1029790070531715</v>
      </c>
    </row>
    <row r="7991" spans="18:21" x14ac:dyDescent="0.3">
      <c r="R7991" s="2">
        <v>-9.8000000000000004E-2</v>
      </c>
      <c r="S7991" s="2">
        <v>-0.16170000000000001</v>
      </c>
      <c r="T7991" s="2">
        <v>1.1123000000000001</v>
      </c>
      <c r="U7991" s="2">
        <f t="shared" si="161"/>
        <v>1.1282562563531391</v>
      </c>
    </row>
    <row r="7992" spans="18:21" x14ac:dyDescent="0.3">
      <c r="R7992" s="2">
        <v>-7.8399999999999997E-2</v>
      </c>
      <c r="S7992" s="2">
        <v>-0.1666</v>
      </c>
      <c r="T7992" s="2">
        <v>1.0878000000000001</v>
      </c>
      <c r="U7992" s="2">
        <f t="shared" si="161"/>
        <v>1.1032728402349077</v>
      </c>
    </row>
    <row r="7993" spans="18:21" x14ac:dyDescent="0.3">
      <c r="R7993" s="2">
        <v>-7.3499999999999996E-2</v>
      </c>
      <c r="S7993" s="2">
        <v>-0.18129999999999999</v>
      </c>
      <c r="T7993" s="2">
        <v>1.0682</v>
      </c>
      <c r="U7993" s="2">
        <f t="shared" si="161"/>
        <v>1.0859664727789713</v>
      </c>
    </row>
    <row r="7994" spans="18:21" x14ac:dyDescent="0.3">
      <c r="R7994" s="2">
        <v>-0.10780000000000001</v>
      </c>
      <c r="S7994" s="2">
        <v>-0.16170000000000001</v>
      </c>
      <c r="T7994" s="2">
        <v>1.0878000000000001</v>
      </c>
      <c r="U7994" s="2">
        <f t="shared" si="161"/>
        <v>1.1050233345952476</v>
      </c>
    </row>
    <row r="7995" spans="18:21" x14ac:dyDescent="0.3">
      <c r="R7995" s="2">
        <v>-0.14699999999999999</v>
      </c>
      <c r="S7995" s="2">
        <v>-0.1666</v>
      </c>
      <c r="T7995" s="2">
        <v>1.0339</v>
      </c>
      <c r="U7995" s="2">
        <f t="shared" si="161"/>
        <v>1.0575035555495782</v>
      </c>
    </row>
    <row r="7996" spans="18:21" x14ac:dyDescent="0.3">
      <c r="R7996" s="2">
        <v>-7.3499999999999996E-2</v>
      </c>
      <c r="S7996" s="2">
        <v>-0.19109999999999999</v>
      </c>
      <c r="T7996" s="2">
        <v>1.1025</v>
      </c>
      <c r="U7996" s="2">
        <f t="shared" si="161"/>
        <v>1.1213508416191607</v>
      </c>
    </row>
    <row r="7997" spans="18:21" x14ac:dyDescent="0.3">
      <c r="R7997" s="2">
        <v>-0.1225</v>
      </c>
      <c r="S7997" s="2">
        <v>-0.16170000000000001</v>
      </c>
      <c r="T7997" s="2">
        <v>1.0682</v>
      </c>
      <c r="U7997" s="2">
        <f t="shared" si="161"/>
        <v>1.0872922238294542</v>
      </c>
    </row>
    <row r="7998" spans="18:21" x14ac:dyDescent="0.3">
      <c r="R7998" s="2">
        <v>-0.10290000000000001</v>
      </c>
      <c r="S7998" s="2">
        <v>-0.16170000000000001</v>
      </c>
      <c r="T7998" s="2">
        <v>1.0780000000000001</v>
      </c>
      <c r="U7998" s="2">
        <f t="shared" si="161"/>
        <v>1.0949060690305812</v>
      </c>
    </row>
    <row r="7999" spans="18:21" x14ac:dyDescent="0.3">
      <c r="R7999" s="2">
        <v>-0.15190000000000001</v>
      </c>
      <c r="S7999" s="2">
        <v>-0.15190000000000001</v>
      </c>
      <c r="T7999" s="2">
        <v>1.1318999999999999</v>
      </c>
      <c r="U7999" s="2">
        <f t="shared" si="161"/>
        <v>1.1521045221680191</v>
      </c>
    </row>
    <row r="8000" spans="18:21" x14ac:dyDescent="0.3">
      <c r="R8000" s="2">
        <v>-0.12740000000000001</v>
      </c>
      <c r="S8000" s="2">
        <v>-0.19109999999999999</v>
      </c>
      <c r="T8000" s="2">
        <v>1.0780000000000001</v>
      </c>
      <c r="U8000" s="2">
        <f t="shared" si="161"/>
        <v>1.1021950689419728</v>
      </c>
    </row>
    <row r="8001" spans="18:21" x14ac:dyDescent="0.3">
      <c r="R8001" s="2">
        <v>-0.1176</v>
      </c>
      <c r="S8001" s="2">
        <v>-0.1666</v>
      </c>
      <c r="T8001" s="2">
        <v>1.0682</v>
      </c>
      <c r="U8001" s="2">
        <f t="shared" si="161"/>
        <v>1.0874909470887564</v>
      </c>
    </row>
    <row r="8002" spans="18:21" x14ac:dyDescent="0.3">
      <c r="R8002" s="2">
        <v>-0.1176</v>
      </c>
      <c r="S8002" s="2">
        <v>-0.15190000000000001</v>
      </c>
      <c r="T8002" s="2">
        <v>1.0535000000000001</v>
      </c>
      <c r="U8002" s="2">
        <f t="shared" si="161"/>
        <v>1.0708714301913187</v>
      </c>
    </row>
    <row r="8003" spans="18:21" x14ac:dyDescent="0.3">
      <c r="R8003" s="2">
        <v>-0.1421</v>
      </c>
      <c r="S8003" s="2">
        <v>-0.1323</v>
      </c>
      <c r="T8003" s="2">
        <v>1.0829</v>
      </c>
      <c r="U8003" s="2">
        <f t="shared" si="161"/>
        <v>1.1001673100033467</v>
      </c>
    </row>
    <row r="8004" spans="18:21" x14ac:dyDescent="0.3">
      <c r="R8004" s="2">
        <v>-0.13719999999999999</v>
      </c>
      <c r="S8004" s="2">
        <v>-0.1666</v>
      </c>
      <c r="T8004" s="2">
        <v>1.1172</v>
      </c>
      <c r="U8004" s="2">
        <f t="shared" si="161"/>
        <v>1.1378555444343539</v>
      </c>
    </row>
    <row r="8005" spans="18:21" x14ac:dyDescent="0.3">
      <c r="R8005" s="2">
        <v>-0.1225</v>
      </c>
      <c r="S8005" s="2">
        <v>-0.14699999999999999</v>
      </c>
      <c r="T8005" s="2">
        <v>1.0829</v>
      </c>
      <c r="U8005" s="2">
        <f t="shared" si="161"/>
        <v>1.0996761614220798</v>
      </c>
    </row>
    <row r="8006" spans="18:21" x14ac:dyDescent="0.3">
      <c r="R8006" s="2">
        <v>-7.3499999999999996E-2</v>
      </c>
      <c r="S8006" s="2">
        <v>-0.19109999999999999</v>
      </c>
      <c r="T8006" s="2">
        <v>1.0780000000000001</v>
      </c>
      <c r="U8006" s="2">
        <f t="shared" si="161"/>
        <v>1.0972718259392247</v>
      </c>
    </row>
    <row r="8007" spans="18:21" x14ac:dyDescent="0.3">
      <c r="R8007" s="2">
        <v>-0.10290000000000001</v>
      </c>
      <c r="S8007" s="2">
        <v>-0.13719999999999999</v>
      </c>
      <c r="T8007" s="2">
        <v>1.0682</v>
      </c>
      <c r="U8007" s="2">
        <f t="shared" si="161"/>
        <v>1.0818796097533219</v>
      </c>
    </row>
    <row r="8008" spans="18:21" x14ac:dyDescent="0.3">
      <c r="R8008" s="2">
        <v>-0.1323</v>
      </c>
      <c r="S8008" s="2">
        <v>-0.17150000000000001</v>
      </c>
      <c r="T8008" s="2">
        <v>1.0584</v>
      </c>
      <c r="U8008" s="2">
        <f t="shared" si="161"/>
        <v>1.0803361051080353</v>
      </c>
    </row>
    <row r="8009" spans="18:21" x14ac:dyDescent="0.3">
      <c r="R8009" s="2">
        <v>-6.3700000000000007E-2</v>
      </c>
      <c r="S8009" s="2">
        <v>-0.1666</v>
      </c>
      <c r="T8009" s="2">
        <v>0.99960000000000004</v>
      </c>
      <c r="U8009" s="2">
        <f t="shared" si="161"/>
        <v>1.0153883050340891</v>
      </c>
    </row>
    <row r="8010" spans="18:21" x14ac:dyDescent="0.3">
      <c r="R8010" s="2">
        <v>-0.1323</v>
      </c>
      <c r="S8010" s="2">
        <v>-0.1421</v>
      </c>
      <c r="T8010" s="2">
        <v>1.0730999999999999</v>
      </c>
      <c r="U8010" s="2">
        <f t="shared" si="161"/>
        <v>1.0905224940366887</v>
      </c>
    </row>
    <row r="8011" spans="18:21" x14ac:dyDescent="0.3">
      <c r="R8011" s="2">
        <v>-8.3299999999999999E-2</v>
      </c>
      <c r="S8011" s="2">
        <v>-0.15679999999999999</v>
      </c>
      <c r="T8011" s="2">
        <v>1.0829</v>
      </c>
      <c r="U8011" s="2">
        <f t="shared" si="161"/>
        <v>1.0973593486183091</v>
      </c>
    </row>
    <row r="8012" spans="18:21" x14ac:dyDescent="0.3">
      <c r="R8012" s="2">
        <v>-0.14699999999999999</v>
      </c>
      <c r="S8012" s="2">
        <v>-0.15190000000000001</v>
      </c>
      <c r="T8012" s="2">
        <v>1.0927</v>
      </c>
      <c r="U8012" s="2">
        <f t="shared" si="161"/>
        <v>1.1129581753147779</v>
      </c>
    </row>
    <row r="8013" spans="18:21" x14ac:dyDescent="0.3">
      <c r="R8013" s="2">
        <v>-0.1225</v>
      </c>
      <c r="S8013" s="2">
        <v>-0.19109999999999999</v>
      </c>
      <c r="T8013" s="2">
        <v>1.0535000000000001</v>
      </c>
      <c r="U8013" s="2">
        <f t="shared" si="161"/>
        <v>1.0776769970635915</v>
      </c>
    </row>
    <row r="8014" spans="18:21" x14ac:dyDescent="0.3">
      <c r="R8014" s="2">
        <v>-9.8000000000000004E-2</v>
      </c>
      <c r="S8014" s="2">
        <v>-0.1421</v>
      </c>
      <c r="T8014" s="2">
        <v>1.0927</v>
      </c>
      <c r="U8014" s="2">
        <f t="shared" si="161"/>
        <v>1.1062502881355558</v>
      </c>
    </row>
    <row r="8015" spans="18:21" x14ac:dyDescent="0.3">
      <c r="R8015" s="2">
        <v>-4.9000000000000002E-2</v>
      </c>
      <c r="S8015" s="2">
        <v>-0.21560000000000001</v>
      </c>
      <c r="T8015" s="2">
        <v>1.0878000000000001</v>
      </c>
      <c r="U8015" s="2">
        <f t="shared" si="161"/>
        <v>1.110041981188099</v>
      </c>
    </row>
    <row r="8016" spans="18:21" x14ac:dyDescent="0.3">
      <c r="R8016" s="2">
        <v>-0.12740000000000001</v>
      </c>
      <c r="S8016" s="2">
        <v>-0.16170000000000001</v>
      </c>
      <c r="T8016" s="2">
        <v>1.0975999999999999</v>
      </c>
      <c r="U8016" s="2">
        <f t="shared" si="161"/>
        <v>1.1167378430052417</v>
      </c>
    </row>
    <row r="8017" spans="18:21" x14ac:dyDescent="0.3">
      <c r="R8017" s="2">
        <v>-0.11269999999999999</v>
      </c>
      <c r="S8017" s="2">
        <v>-0.16170000000000001</v>
      </c>
      <c r="T8017" s="2">
        <v>1.0829</v>
      </c>
      <c r="U8017" s="2">
        <f t="shared" si="161"/>
        <v>1.1006909602608717</v>
      </c>
    </row>
    <row r="8018" spans="18:21" x14ac:dyDescent="0.3">
      <c r="R8018" s="2">
        <v>-8.8200000000000001E-2</v>
      </c>
      <c r="S8018" s="2">
        <v>-0.1666</v>
      </c>
      <c r="T8018" s="2">
        <v>1.0780000000000001</v>
      </c>
      <c r="U8018" s="2">
        <f t="shared" si="161"/>
        <v>1.0943577111712606</v>
      </c>
    </row>
    <row r="8019" spans="18:21" x14ac:dyDescent="0.3">
      <c r="R8019" s="2">
        <v>-5.3900000000000003E-2</v>
      </c>
      <c r="S8019" s="2">
        <v>-0.2646</v>
      </c>
      <c r="T8019" s="2">
        <v>0.9163</v>
      </c>
      <c r="U8019" s="2">
        <f t="shared" si="161"/>
        <v>0.9552612522237045</v>
      </c>
    </row>
    <row r="8020" spans="18:21" x14ac:dyDescent="0.3">
      <c r="R8020" s="2">
        <v>-9.8000000000000004E-2</v>
      </c>
      <c r="S8020" s="2">
        <v>-0.16170000000000001</v>
      </c>
      <c r="T8020" s="2">
        <v>1.1318999999999999</v>
      </c>
      <c r="U8020" s="2">
        <f t="shared" si="161"/>
        <v>1.1475837660057762</v>
      </c>
    </row>
    <row r="8021" spans="18:21" x14ac:dyDescent="0.3">
      <c r="R8021" s="2">
        <v>-0.10290000000000001</v>
      </c>
      <c r="S8021" s="2">
        <v>-0.1862</v>
      </c>
      <c r="T8021" s="2">
        <v>1.1123000000000001</v>
      </c>
      <c r="U8021" s="2">
        <f t="shared" si="161"/>
        <v>1.1324619817018142</v>
      </c>
    </row>
    <row r="8022" spans="18:21" x14ac:dyDescent="0.3">
      <c r="R8022" s="2">
        <v>-0.1176</v>
      </c>
      <c r="S8022" s="2">
        <v>-0.20580000000000001</v>
      </c>
      <c r="T8022" s="2">
        <v>1.1073999999999999</v>
      </c>
      <c r="U8022" s="2">
        <f t="shared" si="161"/>
        <v>1.1324831830980979</v>
      </c>
    </row>
    <row r="8023" spans="18:21" x14ac:dyDescent="0.3">
      <c r="R8023" s="2">
        <v>-0.1176</v>
      </c>
      <c r="S8023" s="2">
        <v>-0.1862</v>
      </c>
      <c r="T8023" s="2">
        <v>1.127</v>
      </c>
      <c r="U8023" s="2">
        <f t="shared" si="161"/>
        <v>1.148315810219471</v>
      </c>
    </row>
    <row r="8024" spans="18:21" x14ac:dyDescent="0.3">
      <c r="R8024" s="2">
        <v>-6.3700000000000007E-2</v>
      </c>
      <c r="S8024" s="2">
        <v>-0.2009</v>
      </c>
      <c r="T8024" s="2">
        <v>1.0486</v>
      </c>
      <c r="U8024" s="2">
        <f t="shared" ref="U8024:U8087" si="162">SQRT(R8024^2+S8024^2+T8024^2)</f>
        <v>1.0695702220985772</v>
      </c>
    </row>
    <row r="8025" spans="18:21" x14ac:dyDescent="0.3">
      <c r="R8025" s="2">
        <v>-0.10780000000000001</v>
      </c>
      <c r="S8025" s="2">
        <v>-0.1421</v>
      </c>
      <c r="T8025" s="2">
        <v>1.0927</v>
      </c>
      <c r="U8025" s="2">
        <f t="shared" si="162"/>
        <v>1.1071614787374062</v>
      </c>
    </row>
    <row r="8026" spans="18:21" x14ac:dyDescent="0.3">
      <c r="R8026" s="2">
        <v>-9.8000000000000004E-2</v>
      </c>
      <c r="S8026" s="2">
        <v>-0.16170000000000001</v>
      </c>
      <c r="T8026" s="2">
        <v>1.0682</v>
      </c>
      <c r="U8026" s="2">
        <f t="shared" si="162"/>
        <v>1.0848051115292554</v>
      </c>
    </row>
    <row r="8027" spans="18:21" x14ac:dyDescent="0.3">
      <c r="R8027" s="2">
        <v>-0.10290000000000001</v>
      </c>
      <c r="S8027" s="2">
        <v>-0.1666</v>
      </c>
      <c r="T8027" s="2">
        <v>1.0682</v>
      </c>
      <c r="U8027" s="2">
        <f t="shared" si="162"/>
        <v>1.0859996362798654</v>
      </c>
    </row>
    <row r="8028" spans="18:21" x14ac:dyDescent="0.3">
      <c r="R8028" s="2">
        <v>-0.10290000000000001</v>
      </c>
      <c r="S8028" s="2">
        <v>-0.1862</v>
      </c>
      <c r="T8028" s="2">
        <v>1.0584</v>
      </c>
      <c r="U8028" s="2">
        <f t="shared" si="162"/>
        <v>1.0795690853298829</v>
      </c>
    </row>
    <row r="8029" spans="18:21" x14ac:dyDescent="0.3">
      <c r="R8029" s="2">
        <v>-0.12740000000000001</v>
      </c>
      <c r="S8029" s="2">
        <v>-0.2107</v>
      </c>
      <c r="T8029" s="2">
        <v>1.1613</v>
      </c>
      <c r="U8029" s="2">
        <f t="shared" si="162"/>
        <v>1.1871153861356527</v>
      </c>
    </row>
    <row r="8030" spans="18:21" x14ac:dyDescent="0.3">
      <c r="R8030" s="2">
        <v>-0.10780000000000001</v>
      </c>
      <c r="S8030" s="2">
        <v>-0.1862</v>
      </c>
      <c r="T8030" s="2">
        <v>1.0632999999999999</v>
      </c>
      <c r="U8030" s="2">
        <f t="shared" si="162"/>
        <v>1.0848493766417528</v>
      </c>
    </row>
    <row r="8031" spans="18:21" x14ac:dyDescent="0.3">
      <c r="R8031" s="2">
        <v>-0.1225</v>
      </c>
      <c r="S8031" s="2">
        <v>-0.1764</v>
      </c>
      <c r="T8031" s="2">
        <v>1.0780000000000001</v>
      </c>
      <c r="U8031" s="2">
        <f t="shared" si="162"/>
        <v>1.0991847933809857</v>
      </c>
    </row>
    <row r="8032" spans="18:21" x14ac:dyDescent="0.3">
      <c r="R8032" s="2">
        <v>-0.11269999999999999</v>
      </c>
      <c r="S8032" s="2">
        <v>-0.1666</v>
      </c>
      <c r="T8032" s="2">
        <v>1.1025</v>
      </c>
      <c r="U8032" s="2">
        <f t="shared" si="162"/>
        <v>1.1206975952503868</v>
      </c>
    </row>
    <row r="8033" spans="18:21" x14ac:dyDescent="0.3">
      <c r="R8033" s="2">
        <v>-0.1323</v>
      </c>
      <c r="S8033" s="2">
        <v>-0.1764</v>
      </c>
      <c r="T8033" s="2">
        <v>1.0682</v>
      </c>
      <c r="U8033" s="2">
        <f t="shared" si="162"/>
        <v>1.0907206287588036</v>
      </c>
    </row>
    <row r="8034" spans="18:21" x14ac:dyDescent="0.3">
      <c r="R8034" s="2">
        <v>-0.13719999999999999</v>
      </c>
      <c r="S8034" s="2">
        <v>-0.15679999999999999</v>
      </c>
      <c r="T8034" s="2">
        <v>1.0437000000000001</v>
      </c>
      <c r="U8034" s="2">
        <f t="shared" si="162"/>
        <v>1.0642930846341152</v>
      </c>
    </row>
    <row r="8035" spans="18:21" x14ac:dyDescent="0.3">
      <c r="R8035" s="2">
        <v>-9.8000000000000004E-2</v>
      </c>
      <c r="S8035" s="2">
        <v>-0.18129999999999999</v>
      </c>
      <c r="T8035" s="2">
        <v>1.0584</v>
      </c>
      <c r="U8035" s="2">
        <f t="shared" si="162"/>
        <v>1.0782783731486041</v>
      </c>
    </row>
    <row r="8036" spans="18:21" x14ac:dyDescent="0.3">
      <c r="R8036" s="2">
        <v>-0.11269999999999999</v>
      </c>
      <c r="S8036" s="2">
        <v>-0.17150000000000001</v>
      </c>
      <c r="T8036" s="2">
        <v>1.0632999999999999</v>
      </c>
      <c r="U8036" s="2">
        <f t="shared" si="162"/>
        <v>1.0829221717187252</v>
      </c>
    </row>
    <row r="8037" spans="18:21" x14ac:dyDescent="0.3">
      <c r="R8037" s="2">
        <v>-5.8799999999999998E-2</v>
      </c>
      <c r="S8037" s="2">
        <v>-0.15679999999999999</v>
      </c>
      <c r="T8037" s="2">
        <v>1.0829</v>
      </c>
      <c r="U8037" s="2">
        <f t="shared" si="162"/>
        <v>1.0957719151356271</v>
      </c>
    </row>
    <row r="8038" spans="18:21" x14ac:dyDescent="0.3">
      <c r="R8038" s="2">
        <v>-6.3700000000000007E-2</v>
      </c>
      <c r="S8038" s="2">
        <v>-0.1764</v>
      </c>
      <c r="T8038" s="2">
        <v>1.0829</v>
      </c>
      <c r="U8038" s="2">
        <f t="shared" si="162"/>
        <v>1.0990209552142307</v>
      </c>
    </row>
    <row r="8039" spans="18:21" x14ac:dyDescent="0.3">
      <c r="R8039" s="2">
        <v>-0.1225</v>
      </c>
      <c r="S8039" s="2">
        <v>-0.1225</v>
      </c>
      <c r="T8039" s="2">
        <v>1.127</v>
      </c>
      <c r="U8039" s="2">
        <f t="shared" si="162"/>
        <v>1.1402374752655695</v>
      </c>
    </row>
    <row r="8040" spans="18:21" x14ac:dyDescent="0.3">
      <c r="R8040" s="2">
        <v>-0.10780000000000001</v>
      </c>
      <c r="S8040" s="2">
        <v>-0.16170000000000001</v>
      </c>
      <c r="T8040" s="2">
        <v>1.1073999999999999</v>
      </c>
      <c r="U8040" s="2">
        <f t="shared" si="162"/>
        <v>1.1243231252624843</v>
      </c>
    </row>
    <row r="8041" spans="18:21" x14ac:dyDescent="0.3">
      <c r="R8041" s="2">
        <v>-9.8000000000000004E-2</v>
      </c>
      <c r="S8041" s="2">
        <v>-0.1666</v>
      </c>
      <c r="T8041" s="2">
        <v>1.0535000000000001</v>
      </c>
      <c r="U8041" s="2">
        <f t="shared" si="162"/>
        <v>1.0710844084384761</v>
      </c>
    </row>
    <row r="8042" spans="18:21" x14ac:dyDescent="0.3">
      <c r="R8042" s="2">
        <v>-0.1421</v>
      </c>
      <c r="S8042" s="2">
        <v>-0.1666</v>
      </c>
      <c r="T8042" s="2">
        <v>1.0387999999999999</v>
      </c>
      <c r="U8042" s="2">
        <f t="shared" si="162"/>
        <v>1.0616277172342479</v>
      </c>
    </row>
    <row r="8043" spans="18:21" x14ac:dyDescent="0.3">
      <c r="R8043" s="2">
        <v>-0.1176</v>
      </c>
      <c r="S8043" s="2">
        <v>-0.17150000000000001</v>
      </c>
      <c r="T8043" s="2">
        <v>1.1073999999999999</v>
      </c>
      <c r="U8043" s="2">
        <f t="shared" si="162"/>
        <v>1.1267549733637743</v>
      </c>
    </row>
    <row r="8044" spans="18:21" x14ac:dyDescent="0.3">
      <c r="R8044" s="2">
        <v>-0.1225</v>
      </c>
      <c r="S8044" s="2">
        <v>-0.16170000000000001</v>
      </c>
      <c r="T8044" s="2">
        <v>1.0730999999999999</v>
      </c>
      <c r="U8044" s="2">
        <f t="shared" si="162"/>
        <v>1.0921065653131108</v>
      </c>
    </row>
    <row r="8045" spans="18:21" x14ac:dyDescent="0.3">
      <c r="R8045" s="2">
        <v>-0.11269999999999999</v>
      </c>
      <c r="S8045" s="2">
        <v>-0.16170000000000001</v>
      </c>
      <c r="T8045" s="2">
        <v>1.0632999999999999</v>
      </c>
      <c r="U8045" s="2">
        <f t="shared" si="162"/>
        <v>1.081413459320717</v>
      </c>
    </row>
    <row r="8046" spans="18:21" x14ac:dyDescent="0.3">
      <c r="R8046" s="2">
        <v>-7.8399999999999997E-2</v>
      </c>
      <c r="S8046" s="2">
        <v>-0.12740000000000001</v>
      </c>
      <c r="T8046" s="2">
        <v>1.0878000000000001</v>
      </c>
      <c r="U8046" s="2">
        <f t="shared" si="162"/>
        <v>1.0980374128416572</v>
      </c>
    </row>
    <row r="8047" spans="18:21" x14ac:dyDescent="0.3">
      <c r="R8047" s="2">
        <v>-0.1176</v>
      </c>
      <c r="S8047" s="2">
        <v>-0.15679999999999999</v>
      </c>
      <c r="T8047" s="2">
        <v>1.0682</v>
      </c>
      <c r="U8047" s="2">
        <f t="shared" si="162"/>
        <v>1.0860327987680667</v>
      </c>
    </row>
    <row r="8048" spans="18:21" x14ac:dyDescent="0.3">
      <c r="R8048" s="2">
        <v>-0.15679999999999999</v>
      </c>
      <c r="S8048" s="2">
        <v>-0.1862</v>
      </c>
      <c r="T8048" s="2">
        <v>1.0682</v>
      </c>
      <c r="U8048" s="2">
        <f t="shared" si="162"/>
        <v>1.0955856516037439</v>
      </c>
    </row>
    <row r="8049" spans="18:21" x14ac:dyDescent="0.3">
      <c r="R8049" s="2">
        <v>-6.3700000000000007E-2</v>
      </c>
      <c r="S8049" s="2">
        <v>-0.29399999999999998</v>
      </c>
      <c r="T8049" s="2">
        <v>1.1613</v>
      </c>
      <c r="U8049" s="2">
        <f t="shared" si="162"/>
        <v>1.1996296845276879</v>
      </c>
    </row>
    <row r="8050" spans="18:21" x14ac:dyDescent="0.3">
      <c r="R8050" s="2">
        <v>-0.13719999999999999</v>
      </c>
      <c r="S8050" s="2">
        <v>-0.1764</v>
      </c>
      <c r="T8050" s="2">
        <v>1.0682</v>
      </c>
      <c r="U8050" s="2">
        <f t="shared" si="162"/>
        <v>1.0913258175265534</v>
      </c>
    </row>
    <row r="8051" spans="18:21" x14ac:dyDescent="0.3">
      <c r="R8051" s="2">
        <v>-8.3299999999999999E-2</v>
      </c>
      <c r="S8051" s="2">
        <v>-0.15190000000000001</v>
      </c>
      <c r="T8051" s="2">
        <v>1.0437000000000001</v>
      </c>
      <c r="U8051" s="2">
        <f t="shared" si="162"/>
        <v>1.0579802408362833</v>
      </c>
    </row>
    <row r="8052" spans="18:21" x14ac:dyDescent="0.3">
      <c r="R8052" s="2">
        <v>-8.8200000000000001E-2</v>
      </c>
      <c r="S8052" s="2">
        <v>-0.15190000000000001</v>
      </c>
      <c r="T8052" s="2">
        <v>1.0878000000000001</v>
      </c>
      <c r="U8052" s="2">
        <f t="shared" si="162"/>
        <v>1.1018900534989868</v>
      </c>
    </row>
    <row r="8053" spans="18:21" x14ac:dyDescent="0.3">
      <c r="R8053" s="2">
        <v>-8.3299999999999999E-2</v>
      </c>
      <c r="S8053" s="2">
        <v>-0.20580000000000001</v>
      </c>
      <c r="T8053" s="2">
        <v>1.1123000000000001</v>
      </c>
      <c r="U8053" s="2">
        <f t="shared" si="162"/>
        <v>1.1342415174908738</v>
      </c>
    </row>
    <row r="8054" spans="18:21" x14ac:dyDescent="0.3">
      <c r="R8054" s="2">
        <v>-0.12740000000000001</v>
      </c>
      <c r="S8054" s="2">
        <v>-0.1764</v>
      </c>
      <c r="T8054" s="2">
        <v>1.0878000000000001</v>
      </c>
      <c r="U8054" s="2">
        <f t="shared" si="162"/>
        <v>1.1093496112587773</v>
      </c>
    </row>
    <row r="8055" spans="18:21" x14ac:dyDescent="0.3">
      <c r="R8055" s="2">
        <v>-0.13719999999999999</v>
      </c>
      <c r="S8055" s="2">
        <v>-0.15679999999999999</v>
      </c>
      <c r="T8055" s="2">
        <v>1.1073999999999999</v>
      </c>
      <c r="U8055" s="2">
        <f t="shared" si="162"/>
        <v>1.1268295523281238</v>
      </c>
    </row>
    <row r="8056" spans="18:21" x14ac:dyDescent="0.3">
      <c r="R8056" s="2">
        <v>-0.1176</v>
      </c>
      <c r="S8056" s="2">
        <v>-0.1421</v>
      </c>
      <c r="T8056" s="2">
        <v>1.0927</v>
      </c>
      <c r="U8056" s="2">
        <f t="shared" si="162"/>
        <v>1.1081585897334372</v>
      </c>
    </row>
    <row r="8057" spans="18:21" x14ac:dyDescent="0.3">
      <c r="R8057" s="2">
        <v>-0.12740000000000001</v>
      </c>
      <c r="S8057" s="2">
        <v>-0.16170000000000001</v>
      </c>
      <c r="T8057" s="2">
        <v>1.0584</v>
      </c>
      <c r="U8057" s="2">
        <f t="shared" si="162"/>
        <v>1.0782338382744254</v>
      </c>
    </row>
    <row r="8058" spans="18:21" x14ac:dyDescent="0.3">
      <c r="R8058" s="2">
        <v>-8.8200000000000001E-2</v>
      </c>
      <c r="S8058" s="2">
        <v>-0.1666</v>
      </c>
      <c r="T8058" s="2">
        <v>1.0730999999999999</v>
      </c>
      <c r="U8058" s="2">
        <f t="shared" si="162"/>
        <v>1.0895312799548253</v>
      </c>
    </row>
    <row r="8059" spans="18:21" x14ac:dyDescent="0.3">
      <c r="R8059" s="2">
        <v>0</v>
      </c>
      <c r="S8059" s="2">
        <v>-0.32340000000000002</v>
      </c>
      <c r="T8059" s="2">
        <v>1.1466000000000001</v>
      </c>
      <c r="U8059" s="2">
        <f t="shared" si="162"/>
        <v>1.1913350158540628</v>
      </c>
    </row>
    <row r="8060" spans="18:21" x14ac:dyDescent="0.3">
      <c r="R8060" s="2">
        <v>-6.8599999999999994E-2</v>
      </c>
      <c r="S8060" s="2">
        <v>-0.1764</v>
      </c>
      <c r="T8060" s="2">
        <v>1.0927</v>
      </c>
      <c r="U8060" s="2">
        <f t="shared" si="162"/>
        <v>1.10897078861438</v>
      </c>
    </row>
    <row r="8061" spans="18:21" x14ac:dyDescent="0.3">
      <c r="R8061" s="2">
        <v>-6.8599999999999994E-2</v>
      </c>
      <c r="S8061" s="2">
        <v>-0.1862</v>
      </c>
      <c r="T8061" s="2">
        <v>1.0730999999999999</v>
      </c>
      <c r="U8061" s="2">
        <f t="shared" si="162"/>
        <v>1.0912928158839863</v>
      </c>
    </row>
    <row r="8062" spans="18:21" x14ac:dyDescent="0.3">
      <c r="R8062" s="2">
        <v>-7.8399999999999997E-2</v>
      </c>
      <c r="S8062" s="2">
        <v>-0.19109999999999999</v>
      </c>
      <c r="T8062" s="2">
        <v>1.0584</v>
      </c>
      <c r="U8062" s="2">
        <f t="shared" si="162"/>
        <v>1.0783674373793006</v>
      </c>
    </row>
    <row r="8063" spans="18:21" x14ac:dyDescent="0.3">
      <c r="R8063" s="2">
        <v>-8.8200000000000001E-2</v>
      </c>
      <c r="S8063" s="2">
        <v>-0.19109999999999999</v>
      </c>
      <c r="T8063" s="2">
        <v>1.0584</v>
      </c>
      <c r="U8063" s="2">
        <f t="shared" si="162"/>
        <v>1.0791241865512977</v>
      </c>
    </row>
    <row r="8064" spans="18:21" x14ac:dyDescent="0.3">
      <c r="R8064" s="2">
        <v>-0.1421</v>
      </c>
      <c r="S8064" s="2">
        <v>-0.18129999999999999</v>
      </c>
      <c r="T8064" s="2">
        <v>1.0878000000000001</v>
      </c>
      <c r="U8064" s="2">
        <f t="shared" si="162"/>
        <v>1.1119221825289756</v>
      </c>
    </row>
    <row r="8065" spans="18:21" x14ac:dyDescent="0.3">
      <c r="R8065" s="2">
        <v>-0.11269999999999999</v>
      </c>
      <c r="S8065" s="2">
        <v>-0.1764</v>
      </c>
      <c r="T8065" s="2">
        <v>1.0682</v>
      </c>
      <c r="U8065" s="2">
        <f t="shared" si="162"/>
        <v>1.088517105974913</v>
      </c>
    </row>
    <row r="8066" spans="18:21" x14ac:dyDescent="0.3">
      <c r="R8066" s="2">
        <v>-4.41E-2</v>
      </c>
      <c r="S8066" s="2">
        <v>-0.19109999999999999</v>
      </c>
      <c r="T8066" s="2">
        <v>1.0878000000000001</v>
      </c>
      <c r="U8066" s="2">
        <f t="shared" si="162"/>
        <v>1.1053383463899189</v>
      </c>
    </row>
    <row r="8067" spans="18:21" x14ac:dyDescent="0.3">
      <c r="R8067" s="2">
        <v>-0.1176</v>
      </c>
      <c r="S8067" s="2">
        <v>-0.16170000000000001</v>
      </c>
      <c r="T8067" s="2">
        <v>1.1025</v>
      </c>
      <c r="U8067" s="2">
        <f t="shared" si="162"/>
        <v>1.1204833332093789</v>
      </c>
    </row>
    <row r="8068" spans="18:21" x14ac:dyDescent="0.3">
      <c r="R8068" s="2">
        <v>-0.14699999999999999</v>
      </c>
      <c r="S8068" s="2">
        <v>-0.14699999999999999</v>
      </c>
      <c r="T8068" s="2">
        <v>1.0584</v>
      </c>
      <c r="U8068" s="2">
        <f t="shared" si="162"/>
        <v>1.0786234560772356</v>
      </c>
    </row>
    <row r="8069" spans="18:21" x14ac:dyDescent="0.3">
      <c r="R8069" s="2">
        <v>-0.1225</v>
      </c>
      <c r="S8069" s="2">
        <v>-0.2009</v>
      </c>
      <c r="T8069" s="2">
        <v>1.0486</v>
      </c>
      <c r="U8069" s="2">
        <f t="shared" si="162"/>
        <v>1.0746762396182397</v>
      </c>
    </row>
    <row r="8070" spans="18:21" x14ac:dyDescent="0.3">
      <c r="R8070" s="2">
        <v>-0.11269999999999999</v>
      </c>
      <c r="S8070" s="2">
        <v>-0.1666</v>
      </c>
      <c r="T8070" s="2">
        <v>1.0730999999999999</v>
      </c>
      <c r="U8070" s="2">
        <f t="shared" si="162"/>
        <v>1.0917877357801744</v>
      </c>
    </row>
    <row r="8071" spans="18:21" x14ac:dyDescent="0.3">
      <c r="R8071" s="2">
        <v>-0.1323</v>
      </c>
      <c r="S8071" s="2">
        <v>-0.14699999999999999</v>
      </c>
      <c r="T8071" s="2">
        <v>1.0486</v>
      </c>
      <c r="U8071" s="2">
        <f t="shared" si="162"/>
        <v>1.0670868052787459</v>
      </c>
    </row>
    <row r="8072" spans="18:21" x14ac:dyDescent="0.3">
      <c r="R8072" s="2">
        <v>-6.8599999999999994E-2</v>
      </c>
      <c r="S8072" s="2">
        <v>-0.19109999999999999</v>
      </c>
      <c r="T8072" s="2">
        <v>1.1073999999999999</v>
      </c>
      <c r="U8072" s="2">
        <f t="shared" si="162"/>
        <v>1.1258596404525743</v>
      </c>
    </row>
    <row r="8073" spans="18:21" x14ac:dyDescent="0.3">
      <c r="R8073" s="2">
        <v>-8.3299999999999999E-2</v>
      </c>
      <c r="S8073" s="2">
        <v>-0.15679999999999999</v>
      </c>
      <c r="T8073" s="2">
        <v>1.0730999999999999</v>
      </c>
      <c r="U8073" s="2">
        <f t="shared" si="162"/>
        <v>1.0876896340408875</v>
      </c>
    </row>
    <row r="8074" spans="18:21" x14ac:dyDescent="0.3">
      <c r="R8074" s="2">
        <v>-8.3299999999999999E-2</v>
      </c>
      <c r="S8074" s="2">
        <v>-0.1764</v>
      </c>
      <c r="T8074" s="2">
        <v>1.0829</v>
      </c>
      <c r="U8074" s="2">
        <f t="shared" si="162"/>
        <v>1.1003309774790491</v>
      </c>
    </row>
    <row r="8075" spans="18:21" x14ac:dyDescent="0.3">
      <c r="R8075" s="2">
        <v>-8.3299999999999999E-2</v>
      </c>
      <c r="S8075" s="2">
        <v>-0.15679999999999999</v>
      </c>
      <c r="T8075" s="2">
        <v>1.0486</v>
      </c>
      <c r="U8075" s="2">
        <f t="shared" si="162"/>
        <v>1.0635257824801427</v>
      </c>
    </row>
    <row r="8076" spans="18:21" x14ac:dyDescent="0.3">
      <c r="R8076" s="2">
        <v>-0.13719999999999999</v>
      </c>
      <c r="S8076" s="2">
        <v>-0.13719999999999999</v>
      </c>
      <c r="T8076" s="2">
        <v>1.1025</v>
      </c>
      <c r="U8076" s="2">
        <f t="shared" si="162"/>
        <v>1.119443580534544</v>
      </c>
    </row>
    <row r="8077" spans="18:21" x14ac:dyDescent="0.3">
      <c r="R8077" s="2">
        <v>-0.10780000000000001</v>
      </c>
      <c r="S8077" s="2">
        <v>-0.16170000000000001</v>
      </c>
      <c r="T8077" s="2">
        <v>1.0878000000000001</v>
      </c>
      <c r="U8077" s="2">
        <f t="shared" si="162"/>
        <v>1.1050233345952476</v>
      </c>
    </row>
    <row r="8078" spans="18:21" x14ac:dyDescent="0.3">
      <c r="R8078" s="2">
        <v>-0.11269999999999999</v>
      </c>
      <c r="S8078" s="2">
        <v>-0.1421</v>
      </c>
      <c r="T8078" s="2">
        <v>1.0927</v>
      </c>
      <c r="U8078" s="2">
        <f t="shared" si="162"/>
        <v>1.1076493082198897</v>
      </c>
    </row>
    <row r="8079" spans="18:21" x14ac:dyDescent="0.3">
      <c r="R8079" s="2">
        <v>-0.20580000000000001</v>
      </c>
      <c r="S8079" s="2">
        <v>-0.15190000000000001</v>
      </c>
      <c r="T8079" s="2">
        <v>1.0387999999999999</v>
      </c>
      <c r="U8079" s="2">
        <f t="shared" si="162"/>
        <v>1.0698283460443549</v>
      </c>
    </row>
    <row r="8080" spans="18:21" x14ac:dyDescent="0.3">
      <c r="R8080" s="2">
        <v>-7.8399999999999997E-2</v>
      </c>
      <c r="S8080" s="2">
        <v>-0.18129999999999999</v>
      </c>
      <c r="T8080" s="2">
        <v>1.0437000000000001</v>
      </c>
      <c r="U8080" s="2">
        <f t="shared" si="162"/>
        <v>1.0622268778373103</v>
      </c>
    </row>
    <row r="8081" spans="18:21" x14ac:dyDescent="0.3">
      <c r="R8081" s="2">
        <v>-0.1323</v>
      </c>
      <c r="S8081" s="2">
        <v>-0.1666</v>
      </c>
      <c r="T8081" s="2">
        <v>1.0682</v>
      </c>
      <c r="U8081" s="2">
        <f t="shared" si="162"/>
        <v>1.0891786308957774</v>
      </c>
    </row>
    <row r="8082" spans="18:21" x14ac:dyDescent="0.3">
      <c r="R8082" s="2">
        <v>-0.1421</v>
      </c>
      <c r="S8082" s="2">
        <v>-0.17150000000000001</v>
      </c>
      <c r="T8082" s="2">
        <v>1.0535000000000001</v>
      </c>
      <c r="U8082" s="2">
        <f t="shared" si="162"/>
        <v>1.0767854521677009</v>
      </c>
    </row>
    <row r="8083" spans="18:21" x14ac:dyDescent="0.3">
      <c r="R8083" s="2">
        <v>-0.1176</v>
      </c>
      <c r="S8083" s="2">
        <v>-0.1764</v>
      </c>
      <c r="T8083" s="2">
        <v>1.0682</v>
      </c>
      <c r="U8083" s="2">
        <f t="shared" si="162"/>
        <v>1.0890353345966328</v>
      </c>
    </row>
    <row r="8084" spans="18:21" x14ac:dyDescent="0.3">
      <c r="R8084" s="2">
        <v>-8.8200000000000001E-2</v>
      </c>
      <c r="S8084" s="2">
        <v>-0.16170000000000001</v>
      </c>
      <c r="T8084" s="2">
        <v>1.0780000000000001</v>
      </c>
      <c r="U8084" s="2">
        <f t="shared" si="162"/>
        <v>1.093622480566306</v>
      </c>
    </row>
    <row r="8085" spans="18:21" x14ac:dyDescent="0.3">
      <c r="R8085" s="2">
        <v>-0.1225</v>
      </c>
      <c r="S8085" s="2">
        <v>-0.1666</v>
      </c>
      <c r="T8085" s="2">
        <v>1.0829</v>
      </c>
      <c r="U8085" s="2">
        <f t="shared" si="162"/>
        <v>1.1024673328493684</v>
      </c>
    </row>
    <row r="8086" spans="18:21" x14ac:dyDescent="0.3">
      <c r="R8086" s="2">
        <v>-0.12740000000000001</v>
      </c>
      <c r="S8086" s="2">
        <v>-0.18129999999999999</v>
      </c>
      <c r="T8086" s="2">
        <v>1.0878000000000001</v>
      </c>
      <c r="U8086" s="2">
        <f t="shared" si="162"/>
        <v>1.1101393110776685</v>
      </c>
    </row>
    <row r="8087" spans="18:21" x14ac:dyDescent="0.3">
      <c r="R8087" s="2">
        <v>-0.13719999999999999</v>
      </c>
      <c r="S8087" s="2">
        <v>-0.13719999999999999</v>
      </c>
      <c r="T8087" s="2">
        <v>1.0780000000000001</v>
      </c>
      <c r="U8087" s="2">
        <f t="shared" si="162"/>
        <v>1.095322637399593</v>
      </c>
    </row>
    <row r="8088" spans="18:21" x14ac:dyDescent="0.3">
      <c r="R8088" s="2">
        <v>-0.13719999999999999</v>
      </c>
      <c r="S8088" s="2">
        <v>-0.14699999999999999</v>
      </c>
      <c r="T8088" s="2">
        <v>1.0535000000000001</v>
      </c>
      <c r="U8088" s="2">
        <f t="shared" ref="U8088:U8151" si="163">SQRT(R8088^2+S8088^2+T8088^2)</f>
        <v>1.0725181070732559</v>
      </c>
    </row>
    <row r="8089" spans="18:21" x14ac:dyDescent="0.3">
      <c r="R8089" s="2">
        <v>-0.12740000000000001</v>
      </c>
      <c r="S8089" s="2">
        <v>-0.2107</v>
      </c>
      <c r="T8089" s="2">
        <v>1.0878000000000001</v>
      </c>
      <c r="U8089" s="2">
        <f t="shared" si="163"/>
        <v>1.1153179322507103</v>
      </c>
    </row>
    <row r="8090" spans="18:21" x14ac:dyDescent="0.3">
      <c r="R8090" s="2">
        <v>-0.10290000000000001</v>
      </c>
      <c r="S8090" s="2">
        <v>-0.2009</v>
      </c>
      <c r="T8090" s="2">
        <v>1.0730999999999999</v>
      </c>
      <c r="U8090" s="2">
        <f t="shared" si="163"/>
        <v>1.096582340729596</v>
      </c>
    </row>
    <row r="8091" spans="18:21" x14ac:dyDescent="0.3">
      <c r="R8091" s="2">
        <v>-8.3299999999999999E-2</v>
      </c>
      <c r="S8091" s="2">
        <v>-0.20580000000000001</v>
      </c>
      <c r="T8091" s="2">
        <v>1.0975999999999999</v>
      </c>
      <c r="U8091" s="2">
        <f t="shared" si="163"/>
        <v>1.1198295807845049</v>
      </c>
    </row>
    <row r="8092" spans="18:21" x14ac:dyDescent="0.3">
      <c r="R8092" s="2">
        <v>-0.10780000000000001</v>
      </c>
      <c r="S8092" s="2">
        <v>-0.1666</v>
      </c>
      <c r="T8092" s="2">
        <v>1.0584</v>
      </c>
      <c r="U8092" s="2">
        <f t="shared" si="163"/>
        <v>1.076841195348692</v>
      </c>
    </row>
    <row r="8093" spans="18:21" x14ac:dyDescent="0.3">
      <c r="R8093" s="2">
        <v>-9.3100000000000002E-2</v>
      </c>
      <c r="S8093" s="2">
        <v>-0.15679999999999999</v>
      </c>
      <c r="T8093" s="2">
        <v>1.0878000000000001</v>
      </c>
      <c r="U8093" s="2">
        <f t="shared" si="163"/>
        <v>1.1029790070531715</v>
      </c>
    </row>
    <row r="8094" spans="18:21" x14ac:dyDescent="0.3">
      <c r="R8094" s="2">
        <v>-0.1176</v>
      </c>
      <c r="S8094" s="2">
        <v>-0.1764</v>
      </c>
      <c r="T8094" s="2">
        <v>1.0927</v>
      </c>
      <c r="U8094" s="2">
        <f t="shared" si="163"/>
        <v>1.1130768212482012</v>
      </c>
    </row>
    <row r="8095" spans="18:21" x14ac:dyDescent="0.3">
      <c r="R8095" s="2">
        <v>-9.3100000000000002E-2</v>
      </c>
      <c r="S8095" s="2">
        <v>-0.15190000000000001</v>
      </c>
      <c r="T8095" s="2">
        <v>1.0780000000000001</v>
      </c>
      <c r="U8095" s="2">
        <f t="shared" si="163"/>
        <v>1.0926230914638406</v>
      </c>
    </row>
    <row r="8096" spans="18:21" x14ac:dyDescent="0.3">
      <c r="R8096" s="2">
        <v>-0.1421</v>
      </c>
      <c r="S8096" s="2">
        <v>-0.16170000000000001</v>
      </c>
      <c r="T8096" s="2">
        <v>1.0682</v>
      </c>
      <c r="U8096" s="2">
        <f t="shared" si="163"/>
        <v>1.0896745110352908</v>
      </c>
    </row>
    <row r="8097" spans="18:21" x14ac:dyDescent="0.3">
      <c r="R8097" s="2">
        <v>-0.13719999999999999</v>
      </c>
      <c r="S8097" s="2">
        <v>-0.1666</v>
      </c>
      <c r="T8097" s="2">
        <v>1.0437000000000001</v>
      </c>
      <c r="U8097" s="2">
        <f t="shared" si="163"/>
        <v>1.0657809765613195</v>
      </c>
    </row>
    <row r="8098" spans="18:21" x14ac:dyDescent="0.3">
      <c r="R8098" s="2">
        <v>-4.8999999999999998E-3</v>
      </c>
      <c r="S8098" s="2">
        <v>-0.25480000000000003</v>
      </c>
      <c r="T8098" s="2">
        <v>1.0339</v>
      </c>
      <c r="U8098" s="2">
        <f t="shared" si="163"/>
        <v>1.064845650787005</v>
      </c>
    </row>
    <row r="8099" spans="18:21" x14ac:dyDescent="0.3">
      <c r="R8099" s="2">
        <v>-9.3100000000000002E-2</v>
      </c>
      <c r="S8099" s="2">
        <v>-0.1666</v>
      </c>
      <c r="T8099" s="2">
        <v>1.1172</v>
      </c>
      <c r="U8099" s="2">
        <f t="shared" si="163"/>
        <v>1.1333838758337795</v>
      </c>
    </row>
    <row r="8100" spans="18:21" x14ac:dyDescent="0.3">
      <c r="R8100" s="2">
        <v>-9.8000000000000004E-2</v>
      </c>
      <c r="S8100" s="2">
        <v>-0.18129999999999999</v>
      </c>
      <c r="T8100" s="2">
        <v>1.0632999999999999</v>
      </c>
      <c r="U8100" s="2">
        <f t="shared" si="163"/>
        <v>1.0830884451419469</v>
      </c>
    </row>
    <row r="8101" spans="18:21" x14ac:dyDescent="0.3">
      <c r="R8101" s="2">
        <v>-0.13719999999999999</v>
      </c>
      <c r="S8101" s="2">
        <v>-0.14699999999999999</v>
      </c>
      <c r="T8101" s="2">
        <v>1.0584</v>
      </c>
      <c r="U8101" s="2">
        <f t="shared" si="163"/>
        <v>1.0773316109722206</v>
      </c>
    </row>
    <row r="8102" spans="18:21" x14ac:dyDescent="0.3">
      <c r="R8102" s="2">
        <v>-0.14699999999999999</v>
      </c>
      <c r="S8102" s="2">
        <v>-0.16170000000000001</v>
      </c>
      <c r="T8102" s="2">
        <v>1.0535000000000001</v>
      </c>
      <c r="U8102" s="2">
        <f t="shared" si="163"/>
        <v>1.0759266424807967</v>
      </c>
    </row>
    <row r="8103" spans="18:21" x14ac:dyDescent="0.3">
      <c r="R8103" s="2">
        <v>-9.8000000000000004E-2</v>
      </c>
      <c r="S8103" s="2">
        <v>-0.19109999999999999</v>
      </c>
      <c r="T8103" s="2">
        <v>1.0632999999999999</v>
      </c>
      <c r="U8103" s="2">
        <f t="shared" si="163"/>
        <v>1.0847719115095118</v>
      </c>
    </row>
    <row r="8104" spans="18:21" x14ac:dyDescent="0.3">
      <c r="R8104" s="2">
        <v>-8.3299999999999999E-2</v>
      </c>
      <c r="S8104" s="2">
        <v>-0.13719999999999999</v>
      </c>
      <c r="T8104" s="2">
        <v>1.0632999999999999</v>
      </c>
      <c r="U8104" s="2">
        <f t="shared" si="163"/>
        <v>1.0753462791119892</v>
      </c>
    </row>
    <row r="8105" spans="18:21" x14ac:dyDescent="0.3">
      <c r="R8105" s="2">
        <v>-0.12740000000000001</v>
      </c>
      <c r="S8105" s="2">
        <v>-0.13719999999999999</v>
      </c>
      <c r="T8105" s="2">
        <v>1.0682</v>
      </c>
      <c r="U8105" s="2">
        <f t="shared" si="163"/>
        <v>1.0844841354302976</v>
      </c>
    </row>
    <row r="8106" spans="18:21" x14ac:dyDescent="0.3">
      <c r="R8106" s="2">
        <v>-9.8000000000000004E-2</v>
      </c>
      <c r="S8106" s="2">
        <v>-0.1764</v>
      </c>
      <c r="T8106" s="2">
        <v>1.1073999999999999</v>
      </c>
      <c r="U8106" s="2">
        <f t="shared" si="163"/>
        <v>1.1256356959514031</v>
      </c>
    </row>
    <row r="8107" spans="18:21" x14ac:dyDescent="0.3">
      <c r="R8107" s="2">
        <v>9.3100000000000002E-2</v>
      </c>
      <c r="S8107" s="2">
        <v>-0.24990000000000001</v>
      </c>
      <c r="T8107" s="2">
        <v>0.92120000000000002</v>
      </c>
      <c r="U8107" s="2">
        <f t="shared" si="163"/>
        <v>0.95902401429786943</v>
      </c>
    </row>
    <row r="8108" spans="18:21" x14ac:dyDescent="0.3">
      <c r="R8108" s="2">
        <v>-0.10290000000000001</v>
      </c>
      <c r="S8108" s="2">
        <v>-0.16170000000000001</v>
      </c>
      <c r="T8108" s="2">
        <v>1.0632999999999999</v>
      </c>
      <c r="U8108" s="2">
        <f t="shared" si="163"/>
        <v>1.080436111021841</v>
      </c>
    </row>
    <row r="8109" spans="18:21" x14ac:dyDescent="0.3">
      <c r="R8109" s="2">
        <v>-6.3700000000000007E-2</v>
      </c>
      <c r="S8109" s="2">
        <v>-0.1862</v>
      </c>
      <c r="T8109" s="2">
        <v>1.0632999999999999</v>
      </c>
      <c r="U8109" s="2">
        <f t="shared" si="163"/>
        <v>1.081357951836486</v>
      </c>
    </row>
    <row r="8110" spans="18:21" x14ac:dyDescent="0.3">
      <c r="R8110" s="2">
        <v>-0.11269999999999999</v>
      </c>
      <c r="S8110" s="2">
        <v>-0.15679999999999999</v>
      </c>
      <c r="T8110" s="2">
        <v>1.1025</v>
      </c>
      <c r="U8110" s="2">
        <f t="shared" si="163"/>
        <v>1.1192827078088896</v>
      </c>
    </row>
    <row r="8111" spans="18:21" x14ac:dyDescent="0.3">
      <c r="R8111" s="2">
        <v>-0.10780000000000001</v>
      </c>
      <c r="S8111" s="2">
        <v>-0.1764</v>
      </c>
      <c r="T8111" s="2">
        <v>1.0437000000000001</v>
      </c>
      <c r="U8111" s="2">
        <f t="shared" si="163"/>
        <v>1.0639772037031621</v>
      </c>
    </row>
    <row r="8112" spans="18:21" x14ac:dyDescent="0.3">
      <c r="R8112" s="2">
        <v>-7.8399999999999997E-2</v>
      </c>
      <c r="S8112" s="2">
        <v>-0.1862</v>
      </c>
      <c r="T8112" s="2">
        <v>1.0682</v>
      </c>
      <c r="U8112" s="2">
        <f t="shared" si="163"/>
        <v>1.0871376361804426</v>
      </c>
    </row>
    <row r="8113" spans="18:21" x14ac:dyDescent="0.3">
      <c r="R8113" s="2">
        <v>-8.3299999999999999E-2</v>
      </c>
      <c r="S8113" s="2">
        <v>-0.17150000000000001</v>
      </c>
      <c r="T8113" s="2">
        <v>1.0584</v>
      </c>
      <c r="U8113" s="2">
        <f t="shared" si="163"/>
        <v>1.0754355861696228</v>
      </c>
    </row>
    <row r="8114" spans="18:21" x14ac:dyDescent="0.3">
      <c r="R8114" s="2">
        <v>-8.3299999999999999E-2</v>
      </c>
      <c r="S8114" s="2">
        <v>-0.16170000000000001</v>
      </c>
      <c r="T8114" s="2">
        <v>1.1073999999999999</v>
      </c>
      <c r="U8114" s="2">
        <f t="shared" si="163"/>
        <v>1.1222390743509156</v>
      </c>
    </row>
    <row r="8115" spans="18:21" x14ac:dyDescent="0.3">
      <c r="R8115" s="2">
        <v>-0.12740000000000001</v>
      </c>
      <c r="S8115" s="2">
        <v>-0.17150000000000001</v>
      </c>
      <c r="T8115" s="2">
        <v>1.0632999999999999</v>
      </c>
      <c r="U8115" s="2">
        <f t="shared" si="163"/>
        <v>1.0845505520721475</v>
      </c>
    </row>
    <row r="8116" spans="18:21" x14ac:dyDescent="0.3">
      <c r="R8116" s="2">
        <v>-6.3700000000000007E-2</v>
      </c>
      <c r="S8116" s="2">
        <v>-0.19109999999999999</v>
      </c>
      <c r="T8116" s="2">
        <v>1.0682</v>
      </c>
      <c r="U8116" s="2">
        <f t="shared" si="163"/>
        <v>1.0870272029714805</v>
      </c>
    </row>
    <row r="8117" spans="18:21" x14ac:dyDescent="0.3">
      <c r="R8117" s="2">
        <v>-0.1666</v>
      </c>
      <c r="S8117" s="2">
        <v>-0.15679999999999999</v>
      </c>
      <c r="T8117" s="2">
        <v>1.0878000000000001</v>
      </c>
      <c r="U8117" s="2">
        <f t="shared" si="163"/>
        <v>1.1115982367744204</v>
      </c>
    </row>
    <row r="8118" spans="18:21" x14ac:dyDescent="0.3">
      <c r="R8118" s="2">
        <v>-8.8200000000000001E-2</v>
      </c>
      <c r="S8118" s="2">
        <v>-0.19109999999999999</v>
      </c>
      <c r="T8118" s="2">
        <v>1.0878000000000001</v>
      </c>
      <c r="U8118" s="2">
        <f t="shared" si="163"/>
        <v>1.1079744085492229</v>
      </c>
    </row>
    <row r="8119" spans="18:21" x14ac:dyDescent="0.3">
      <c r="R8119" s="2">
        <v>-0.10780000000000001</v>
      </c>
      <c r="S8119" s="2">
        <v>-0.15679999999999999</v>
      </c>
      <c r="T8119" s="2">
        <v>1.0730999999999999</v>
      </c>
      <c r="U8119" s="2">
        <f t="shared" si="163"/>
        <v>1.0898397542758294</v>
      </c>
    </row>
    <row r="8120" spans="18:21" x14ac:dyDescent="0.3">
      <c r="R8120" s="2">
        <v>-0.1421</v>
      </c>
      <c r="S8120" s="2">
        <v>-0.1666</v>
      </c>
      <c r="T8120" s="2">
        <v>1.0241</v>
      </c>
      <c r="U8120" s="2">
        <f t="shared" si="163"/>
        <v>1.0472481940781755</v>
      </c>
    </row>
    <row r="8121" spans="18:21" x14ac:dyDescent="0.3">
      <c r="R8121" s="2">
        <v>-8.3299999999999999E-2</v>
      </c>
      <c r="S8121" s="2">
        <v>-0.15679999999999999</v>
      </c>
      <c r="T8121" s="2">
        <v>1.1025</v>
      </c>
      <c r="U8121" s="2">
        <f t="shared" si="163"/>
        <v>1.1167055923563738</v>
      </c>
    </row>
    <row r="8122" spans="18:21" x14ac:dyDescent="0.3">
      <c r="R8122" s="2">
        <v>-4.41E-2</v>
      </c>
      <c r="S8122" s="2">
        <v>-0.1764</v>
      </c>
      <c r="T8122" s="2">
        <v>1.1123000000000001</v>
      </c>
      <c r="U8122" s="2">
        <f t="shared" si="163"/>
        <v>1.1270639112313019</v>
      </c>
    </row>
    <row r="8123" spans="18:21" x14ac:dyDescent="0.3">
      <c r="R8123" s="2">
        <v>-7.8399999999999997E-2</v>
      </c>
      <c r="S8123" s="2">
        <v>-0.18129999999999999</v>
      </c>
      <c r="T8123" s="2">
        <v>1.0878000000000001</v>
      </c>
      <c r="U8123" s="2">
        <f t="shared" si="163"/>
        <v>1.1055881195092503</v>
      </c>
    </row>
    <row r="8124" spans="18:21" x14ac:dyDescent="0.3">
      <c r="R8124" s="2">
        <v>-9.3100000000000002E-2</v>
      </c>
      <c r="S8124" s="2">
        <v>-0.17150000000000001</v>
      </c>
      <c r="T8124" s="2">
        <v>1.0829</v>
      </c>
      <c r="U8124" s="2">
        <f t="shared" si="163"/>
        <v>1.1003418877785214</v>
      </c>
    </row>
    <row r="8125" spans="18:21" x14ac:dyDescent="0.3">
      <c r="R8125" s="2">
        <v>-6.3700000000000007E-2</v>
      </c>
      <c r="S8125" s="2">
        <v>-0.16170000000000001</v>
      </c>
      <c r="T8125" s="2">
        <v>1.0829</v>
      </c>
      <c r="U8125" s="2">
        <f t="shared" si="163"/>
        <v>1.0967574891469853</v>
      </c>
    </row>
    <row r="8126" spans="18:21" x14ac:dyDescent="0.3">
      <c r="R8126" s="2">
        <v>-0.1421</v>
      </c>
      <c r="S8126" s="2">
        <v>-0.15679999999999999</v>
      </c>
      <c r="T8126" s="2">
        <v>1.0682</v>
      </c>
      <c r="U8126" s="2">
        <f t="shared" si="163"/>
        <v>1.088958167240597</v>
      </c>
    </row>
    <row r="8127" spans="18:21" x14ac:dyDescent="0.3">
      <c r="R8127" s="2">
        <v>-4.41E-2</v>
      </c>
      <c r="S8127" s="2">
        <v>-0.24010000000000001</v>
      </c>
      <c r="T8127" s="2">
        <v>0.93100000000000005</v>
      </c>
      <c r="U8127" s="2">
        <f t="shared" si="163"/>
        <v>0.96247276325099196</v>
      </c>
    </row>
    <row r="8128" spans="18:21" x14ac:dyDescent="0.3">
      <c r="R8128" s="2">
        <v>-6.8599999999999994E-2</v>
      </c>
      <c r="S8128" s="2">
        <v>-0.16170000000000001</v>
      </c>
      <c r="T8128" s="2">
        <v>1.0584</v>
      </c>
      <c r="U8128" s="2">
        <f t="shared" si="163"/>
        <v>1.0728762323772487</v>
      </c>
    </row>
    <row r="8129" spans="18:21" x14ac:dyDescent="0.3">
      <c r="R8129" s="2">
        <v>-0.10290000000000001</v>
      </c>
      <c r="S8129" s="2">
        <v>-0.16170000000000001</v>
      </c>
      <c r="T8129" s="2">
        <v>1.0927</v>
      </c>
      <c r="U8129" s="2">
        <f t="shared" si="163"/>
        <v>1.1093820757520829</v>
      </c>
    </row>
    <row r="8130" spans="18:21" x14ac:dyDescent="0.3">
      <c r="R8130" s="2">
        <v>-2.4500000000000001E-2</v>
      </c>
      <c r="S8130" s="2">
        <v>-0.16170000000000001</v>
      </c>
      <c r="T8130" s="2">
        <v>1.0927</v>
      </c>
      <c r="U8130" s="2">
        <f t="shared" si="163"/>
        <v>1.1048712277908228</v>
      </c>
    </row>
    <row r="8131" spans="18:21" x14ac:dyDescent="0.3">
      <c r="R8131" s="2">
        <v>-9.3100000000000002E-2</v>
      </c>
      <c r="S8131" s="2">
        <v>-0.16170000000000001</v>
      </c>
      <c r="T8131" s="2">
        <v>1.0682</v>
      </c>
      <c r="U8131" s="2">
        <f t="shared" si="163"/>
        <v>1.084373431987339</v>
      </c>
    </row>
    <row r="8132" spans="18:21" x14ac:dyDescent="0.3">
      <c r="R8132" s="2">
        <v>-8.3299999999999999E-2</v>
      </c>
      <c r="S8132" s="2">
        <v>-0.1862</v>
      </c>
      <c r="T8132" s="2">
        <v>1.0632999999999999</v>
      </c>
      <c r="U8132" s="2">
        <f t="shared" si="163"/>
        <v>1.0826893460268276</v>
      </c>
    </row>
    <row r="8133" spans="18:21" x14ac:dyDescent="0.3">
      <c r="R8133" s="2">
        <v>-0.12740000000000001</v>
      </c>
      <c r="S8133" s="2">
        <v>-0.16170000000000001</v>
      </c>
      <c r="T8133" s="2">
        <v>1.0927</v>
      </c>
      <c r="U8133" s="2">
        <f t="shared" si="163"/>
        <v>1.1119221825289753</v>
      </c>
    </row>
    <row r="8134" spans="18:21" x14ac:dyDescent="0.3">
      <c r="R8134" s="2">
        <v>-9.8000000000000004E-2</v>
      </c>
      <c r="S8134" s="2">
        <v>-0.18129999999999999</v>
      </c>
      <c r="T8134" s="2">
        <v>1.0878000000000001</v>
      </c>
      <c r="U8134" s="2">
        <f t="shared" si="163"/>
        <v>1.107150635640878</v>
      </c>
    </row>
    <row r="8135" spans="18:21" x14ac:dyDescent="0.3">
      <c r="R8135" s="2">
        <v>-0.1225</v>
      </c>
      <c r="S8135" s="2">
        <v>-0.1764</v>
      </c>
      <c r="T8135" s="2">
        <v>1.0682</v>
      </c>
      <c r="U8135" s="2">
        <f t="shared" si="163"/>
        <v>1.0895753530619166</v>
      </c>
    </row>
    <row r="8136" spans="18:21" x14ac:dyDescent="0.3">
      <c r="R8136" s="2">
        <v>-0.12740000000000001</v>
      </c>
      <c r="S8136" s="2">
        <v>-0.1323</v>
      </c>
      <c r="T8136" s="2">
        <v>1.1025</v>
      </c>
      <c r="U8136" s="2">
        <f t="shared" si="163"/>
        <v>1.1176941889443641</v>
      </c>
    </row>
    <row r="8137" spans="18:21" x14ac:dyDescent="0.3">
      <c r="R8137" s="2">
        <v>-5.3900000000000003E-2</v>
      </c>
      <c r="S8137" s="2">
        <v>-0.11269999999999999</v>
      </c>
      <c r="T8137" s="2">
        <v>1.1025</v>
      </c>
      <c r="U8137" s="2">
        <f t="shared" si="163"/>
        <v>1.1095552036739769</v>
      </c>
    </row>
    <row r="8138" spans="18:21" x14ac:dyDescent="0.3">
      <c r="R8138" s="2">
        <v>-0.11269999999999999</v>
      </c>
      <c r="S8138" s="2">
        <v>-0.15679999999999999</v>
      </c>
      <c r="T8138" s="2">
        <v>1.0437000000000001</v>
      </c>
      <c r="U8138" s="2">
        <f t="shared" si="163"/>
        <v>1.0614128414523729</v>
      </c>
    </row>
    <row r="8139" spans="18:21" x14ac:dyDescent="0.3">
      <c r="R8139" s="2">
        <v>-0.11269999999999999</v>
      </c>
      <c r="S8139" s="2">
        <v>-0.16170000000000001</v>
      </c>
      <c r="T8139" s="2">
        <v>1.0584</v>
      </c>
      <c r="U8139" s="2">
        <f t="shared" si="163"/>
        <v>1.0765959037633388</v>
      </c>
    </row>
    <row r="8140" spans="18:21" x14ac:dyDescent="0.3">
      <c r="R8140" s="2">
        <v>-8.3299999999999999E-2</v>
      </c>
      <c r="S8140" s="2">
        <v>-0.16170000000000001</v>
      </c>
      <c r="T8140" s="2">
        <v>1.0387999999999999</v>
      </c>
      <c r="U8140" s="2">
        <f t="shared" si="163"/>
        <v>1.0546047695700982</v>
      </c>
    </row>
    <row r="8141" spans="18:21" x14ac:dyDescent="0.3">
      <c r="R8141" s="2">
        <v>-6.3700000000000007E-2</v>
      </c>
      <c r="S8141" s="2">
        <v>-0.1666</v>
      </c>
      <c r="T8141" s="2">
        <v>1.0632999999999999</v>
      </c>
      <c r="U8141" s="2">
        <f t="shared" si="163"/>
        <v>1.0781558978181216</v>
      </c>
    </row>
    <row r="8142" spans="18:21" x14ac:dyDescent="0.3">
      <c r="R8142" s="2">
        <v>-0.10290000000000001</v>
      </c>
      <c r="S8142" s="2">
        <v>-0.1421</v>
      </c>
      <c r="T8142" s="2">
        <v>1.0878000000000001</v>
      </c>
      <c r="U8142" s="2">
        <f t="shared" si="163"/>
        <v>1.1018573682650583</v>
      </c>
    </row>
    <row r="8143" spans="18:21" x14ac:dyDescent="0.3">
      <c r="R8143" s="2">
        <v>-0.10290000000000001</v>
      </c>
      <c r="S8143" s="2">
        <v>-0.14699999999999999</v>
      </c>
      <c r="T8143" s="2">
        <v>1.0829</v>
      </c>
      <c r="U8143" s="2">
        <f t="shared" si="163"/>
        <v>1.0976656230382729</v>
      </c>
    </row>
    <row r="8144" spans="18:21" x14ac:dyDescent="0.3">
      <c r="R8144" s="2">
        <v>-0.1176</v>
      </c>
      <c r="S8144" s="2">
        <v>-0.15190000000000001</v>
      </c>
      <c r="T8144" s="2">
        <v>1.0829</v>
      </c>
      <c r="U8144" s="2">
        <f t="shared" si="163"/>
        <v>1.0998071558232378</v>
      </c>
    </row>
    <row r="8145" spans="18:21" x14ac:dyDescent="0.3">
      <c r="R8145" s="2">
        <v>-0.11269999999999999</v>
      </c>
      <c r="S8145" s="2">
        <v>-0.1666</v>
      </c>
      <c r="T8145" s="2">
        <v>1.0486</v>
      </c>
      <c r="U8145" s="2">
        <f t="shared" si="163"/>
        <v>1.0677166337563539</v>
      </c>
    </row>
    <row r="8146" spans="18:21" x14ac:dyDescent="0.3">
      <c r="R8146" s="2">
        <v>-0.1176</v>
      </c>
      <c r="S8146" s="2">
        <v>-0.15190000000000001</v>
      </c>
      <c r="T8146" s="2">
        <v>1.0730999999999999</v>
      </c>
      <c r="U8146" s="2">
        <f t="shared" si="163"/>
        <v>1.090159153518421</v>
      </c>
    </row>
    <row r="8147" spans="18:21" x14ac:dyDescent="0.3">
      <c r="R8147" s="2">
        <v>-8.8200000000000001E-2</v>
      </c>
      <c r="S8147" s="2">
        <v>-0.12740000000000001</v>
      </c>
      <c r="T8147" s="2">
        <v>1.1025</v>
      </c>
      <c r="U8147" s="2">
        <f t="shared" si="163"/>
        <v>1.1133356412151729</v>
      </c>
    </row>
    <row r="8148" spans="18:21" x14ac:dyDescent="0.3">
      <c r="R8148" s="2">
        <v>-8.8200000000000001E-2</v>
      </c>
      <c r="S8148" s="2">
        <v>-0.1666</v>
      </c>
      <c r="T8148" s="2">
        <v>1.0682</v>
      </c>
      <c r="U8148" s="2">
        <f t="shared" si="163"/>
        <v>1.0847055084215256</v>
      </c>
    </row>
    <row r="8149" spans="18:21" x14ac:dyDescent="0.3">
      <c r="R8149" s="2">
        <v>-8.3299999999999999E-2</v>
      </c>
      <c r="S8149" s="2">
        <v>-0.1666</v>
      </c>
      <c r="T8149" s="2">
        <v>1.0682</v>
      </c>
      <c r="U8149" s="2">
        <f t="shared" si="163"/>
        <v>1.0843180760275095</v>
      </c>
    </row>
    <row r="8150" spans="18:21" x14ac:dyDescent="0.3">
      <c r="R8150" s="2">
        <v>-6.8599999999999994E-2</v>
      </c>
      <c r="S8150" s="2">
        <v>-0.19600000000000001</v>
      </c>
      <c r="T8150" s="2">
        <v>1.0535000000000001</v>
      </c>
      <c r="U8150" s="2">
        <f t="shared" si="163"/>
        <v>1.0737710230770805</v>
      </c>
    </row>
    <row r="8151" spans="18:21" x14ac:dyDescent="0.3">
      <c r="R8151" s="2">
        <v>-0.12740000000000001</v>
      </c>
      <c r="S8151" s="2">
        <v>-0.15190000000000001</v>
      </c>
      <c r="T8151" s="2">
        <v>1.0829</v>
      </c>
      <c r="U8151" s="2">
        <f t="shared" si="163"/>
        <v>1.1008981696778317</v>
      </c>
    </row>
    <row r="8152" spans="18:21" x14ac:dyDescent="0.3">
      <c r="R8152" s="2">
        <v>-8.3299999999999999E-2</v>
      </c>
      <c r="S8152" s="2">
        <v>-0.14699999999999999</v>
      </c>
      <c r="T8152" s="2">
        <v>1.0682</v>
      </c>
      <c r="U8152" s="2">
        <f t="shared" ref="U8152:U8215" si="164">SQRT(R8152^2+S8152^2+T8152^2)</f>
        <v>1.0814800645411824</v>
      </c>
    </row>
    <row r="8153" spans="18:21" x14ac:dyDescent="0.3">
      <c r="R8153" s="2">
        <v>-7.8399999999999997E-2</v>
      </c>
      <c r="S8153" s="2">
        <v>-0.1666</v>
      </c>
      <c r="T8153" s="2">
        <v>1.0975999999999999</v>
      </c>
      <c r="U8153" s="2">
        <f t="shared" si="164"/>
        <v>1.1129366019679647</v>
      </c>
    </row>
    <row r="8154" spans="18:21" x14ac:dyDescent="0.3">
      <c r="R8154" s="2">
        <v>-0.15190000000000001</v>
      </c>
      <c r="S8154" s="2">
        <v>-0.1666</v>
      </c>
      <c r="T8154" s="2">
        <v>1.0339</v>
      </c>
      <c r="U8154" s="2">
        <f t="shared" si="164"/>
        <v>1.0581958136375329</v>
      </c>
    </row>
    <row r="8155" spans="18:21" x14ac:dyDescent="0.3">
      <c r="R8155" s="2">
        <v>-0.13719999999999999</v>
      </c>
      <c r="S8155" s="2">
        <v>-0.17150000000000001</v>
      </c>
      <c r="T8155" s="2">
        <v>1.0878000000000001</v>
      </c>
      <c r="U8155" s="2">
        <f t="shared" si="164"/>
        <v>1.1097499403018682</v>
      </c>
    </row>
    <row r="8156" spans="18:21" x14ac:dyDescent="0.3">
      <c r="R8156" s="2">
        <v>-7.8399999999999997E-2</v>
      </c>
      <c r="S8156" s="2">
        <v>-0.17150000000000001</v>
      </c>
      <c r="T8156" s="2">
        <v>1.0730999999999999</v>
      </c>
      <c r="U8156" s="2">
        <f t="shared" si="164"/>
        <v>1.0895422983987357</v>
      </c>
    </row>
    <row r="8157" spans="18:21" x14ac:dyDescent="0.3">
      <c r="R8157" s="2">
        <v>-6.8599999999999994E-2</v>
      </c>
      <c r="S8157" s="2">
        <v>-0.10290000000000001</v>
      </c>
      <c r="T8157" s="2">
        <v>1.0437000000000001</v>
      </c>
      <c r="U8157" s="2">
        <f t="shared" si="164"/>
        <v>1.0510014557554144</v>
      </c>
    </row>
    <row r="8158" spans="18:21" x14ac:dyDescent="0.3">
      <c r="R8158" s="2">
        <v>-0.1176</v>
      </c>
      <c r="S8158" s="2">
        <v>-0.1764</v>
      </c>
      <c r="T8158" s="2">
        <v>1.0927</v>
      </c>
      <c r="U8158" s="2">
        <f t="shared" si="164"/>
        <v>1.1130768212482012</v>
      </c>
    </row>
    <row r="8159" spans="18:21" x14ac:dyDescent="0.3">
      <c r="R8159" s="2">
        <v>-0.1176</v>
      </c>
      <c r="S8159" s="2">
        <v>-0.1862</v>
      </c>
      <c r="T8159" s="2">
        <v>1.0927</v>
      </c>
      <c r="U8159" s="2">
        <f t="shared" si="164"/>
        <v>1.1146719203424837</v>
      </c>
    </row>
    <row r="8160" spans="18:21" x14ac:dyDescent="0.3">
      <c r="R8160" s="2">
        <v>-4.9000000000000002E-2</v>
      </c>
      <c r="S8160" s="2">
        <v>-0.17150000000000001</v>
      </c>
      <c r="T8160" s="2">
        <v>1.0878000000000001</v>
      </c>
      <c r="U8160" s="2">
        <f t="shared" si="164"/>
        <v>1.1023257640098956</v>
      </c>
    </row>
    <row r="8161" spans="18:21" x14ac:dyDescent="0.3">
      <c r="R8161" s="2">
        <v>-4.41E-2</v>
      </c>
      <c r="S8161" s="2">
        <v>-0.19109999999999999</v>
      </c>
      <c r="T8161" s="2">
        <v>1.0632999999999999</v>
      </c>
      <c r="U8161" s="2">
        <f t="shared" si="164"/>
        <v>1.0812358253406145</v>
      </c>
    </row>
    <row r="8162" spans="18:21" x14ac:dyDescent="0.3">
      <c r="R8162" s="2">
        <v>-6.3700000000000007E-2</v>
      </c>
      <c r="S8162" s="2">
        <v>-0.19600000000000001</v>
      </c>
      <c r="T8162" s="2">
        <v>1.0780000000000001</v>
      </c>
      <c r="U8162" s="2">
        <f t="shared" si="164"/>
        <v>1.0975234348295257</v>
      </c>
    </row>
    <row r="8163" spans="18:21" x14ac:dyDescent="0.3">
      <c r="R8163" s="2">
        <v>-9.3100000000000002E-2</v>
      </c>
      <c r="S8163" s="2">
        <v>-0.12740000000000001</v>
      </c>
      <c r="T8163" s="2">
        <v>1.0878000000000001</v>
      </c>
      <c r="U8163" s="2">
        <f t="shared" si="164"/>
        <v>1.0991847933809857</v>
      </c>
    </row>
    <row r="8164" spans="18:21" x14ac:dyDescent="0.3">
      <c r="R8164" s="2">
        <v>-6.8599999999999994E-2</v>
      </c>
      <c r="S8164" s="2">
        <v>-0.16170000000000001</v>
      </c>
      <c r="T8164" s="2">
        <v>1.0780000000000001</v>
      </c>
      <c r="U8164" s="2">
        <f t="shared" si="164"/>
        <v>1.092216484951587</v>
      </c>
    </row>
    <row r="8165" spans="18:21" x14ac:dyDescent="0.3">
      <c r="R8165" s="2">
        <v>-0.10290000000000001</v>
      </c>
      <c r="S8165" s="2">
        <v>-0.1862</v>
      </c>
      <c r="T8165" s="2">
        <v>1.0486</v>
      </c>
      <c r="U8165" s="2">
        <f t="shared" si="164"/>
        <v>1.0699629946871994</v>
      </c>
    </row>
    <row r="8166" spans="18:21" x14ac:dyDescent="0.3">
      <c r="R8166" s="2">
        <v>1.47E-2</v>
      </c>
      <c r="S8166" s="2">
        <v>-0.1862</v>
      </c>
      <c r="T8166" s="2">
        <v>1.0927</v>
      </c>
      <c r="U8166" s="2">
        <f t="shared" si="164"/>
        <v>1.1085485194613722</v>
      </c>
    </row>
    <row r="8167" spans="18:21" x14ac:dyDescent="0.3">
      <c r="R8167" s="2">
        <v>-9.3100000000000002E-2</v>
      </c>
      <c r="S8167" s="2">
        <v>-0.18129999999999999</v>
      </c>
      <c r="T8167" s="2">
        <v>1.0730999999999999</v>
      </c>
      <c r="U8167" s="2">
        <f t="shared" si="164"/>
        <v>1.0922824314251327</v>
      </c>
    </row>
    <row r="8168" spans="18:21" x14ac:dyDescent="0.3">
      <c r="R8168" s="2">
        <v>-0.1421</v>
      </c>
      <c r="S8168" s="2">
        <v>-0.17150000000000001</v>
      </c>
      <c r="T8168" s="2">
        <v>1.0975999999999999</v>
      </c>
      <c r="U8168" s="2">
        <f t="shared" si="164"/>
        <v>1.1199689370692385</v>
      </c>
    </row>
    <row r="8169" spans="18:21" x14ac:dyDescent="0.3">
      <c r="R8169" s="2">
        <v>-0.12740000000000001</v>
      </c>
      <c r="S8169" s="2">
        <v>-0.19109999999999999</v>
      </c>
      <c r="T8169" s="2">
        <v>1.0339</v>
      </c>
      <c r="U8169" s="2">
        <f t="shared" si="164"/>
        <v>1.0591030072660543</v>
      </c>
    </row>
    <row r="8170" spans="18:21" x14ac:dyDescent="0.3">
      <c r="R8170" s="2">
        <v>-0.10290000000000001</v>
      </c>
      <c r="S8170" s="2">
        <v>-0.18129999999999999</v>
      </c>
      <c r="T8170" s="2">
        <v>1.1172</v>
      </c>
      <c r="U8170" s="2">
        <f t="shared" si="164"/>
        <v>1.1364831454975477</v>
      </c>
    </row>
    <row r="8171" spans="18:21" x14ac:dyDescent="0.3">
      <c r="R8171" s="2">
        <v>-0.11269999999999999</v>
      </c>
      <c r="S8171" s="2">
        <v>-0.1764</v>
      </c>
      <c r="T8171" s="2">
        <v>1.0730999999999999</v>
      </c>
      <c r="U8171" s="2">
        <f t="shared" si="164"/>
        <v>1.0933260538375549</v>
      </c>
    </row>
    <row r="8172" spans="18:21" x14ac:dyDescent="0.3">
      <c r="R8172" s="2">
        <v>-0.10780000000000001</v>
      </c>
      <c r="S8172" s="2">
        <v>-0.1862</v>
      </c>
      <c r="T8172" s="2">
        <v>1.0878000000000001</v>
      </c>
      <c r="U8172" s="2">
        <f t="shared" si="164"/>
        <v>1.1088733561593047</v>
      </c>
    </row>
    <row r="8173" spans="18:21" x14ac:dyDescent="0.3">
      <c r="R8173" s="2">
        <v>-0.1176</v>
      </c>
      <c r="S8173" s="2">
        <v>-0.13719999999999999</v>
      </c>
      <c r="T8173" s="2">
        <v>1.0878000000000001</v>
      </c>
      <c r="U8173" s="2">
        <f t="shared" si="164"/>
        <v>1.1027068694807338</v>
      </c>
    </row>
    <row r="8174" spans="18:21" x14ac:dyDescent="0.3">
      <c r="R8174" s="2">
        <v>-0.10290000000000001</v>
      </c>
      <c r="S8174" s="2">
        <v>-0.15679999999999999</v>
      </c>
      <c r="T8174" s="2">
        <v>1.0437000000000001</v>
      </c>
      <c r="U8174" s="2">
        <f t="shared" si="164"/>
        <v>1.0604170594629267</v>
      </c>
    </row>
    <row r="8175" spans="18:21" x14ac:dyDescent="0.3">
      <c r="R8175" s="2">
        <v>-9.8000000000000004E-2</v>
      </c>
      <c r="S8175" s="2">
        <v>-0.15679999999999999</v>
      </c>
      <c r="T8175" s="2">
        <v>1.0927</v>
      </c>
      <c r="U8175" s="2">
        <f t="shared" si="164"/>
        <v>1.1082344201476511</v>
      </c>
    </row>
    <row r="8176" spans="18:21" x14ac:dyDescent="0.3">
      <c r="R8176" s="2">
        <v>-0.15190000000000001</v>
      </c>
      <c r="S8176" s="2">
        <v>-0.18129999999999999</v>
      </c>
      <c r="T8176" s="2">
        <v>0.9849</v>
      </c>
      <c r="U8176" s="2">
        <f t="shared" si="164"/>
        <v>1.0129024187946241</v>
      </c>
    </row>
    <row r="8177" spans="18:21" x14ac:dyDescent="0.3">
      <c r="R8177" s="2">
        <v>-3.4299999999999997E-2</v>
      </c>
      <c r="S8177" s="2">
        <v>-0.15679999999999999</v>
      </c>
      <c r="T8177" s="2">
        <v>1.0927</v>
      </c>
      <c r="U8177" s="2">
        <f t="shared" si="164"/>
        <v>1.1044256516398014</v>
      </c>
    </row>
    <row r="8178" spans="18:21" x14ac:dyDescent="0.3">
      <c r="R8178" s="2">
        <v>-0.1323</v>
      </c>
      <c r="S8178" s="2">
        <v>-0.16170000000000001</v>
      </c>
      <c r="T8178" s="2">
        <v>1.0584</v>
      </c>
      <c r="U8178" s="2">
        <f t="shared" si="164"/>
        <v>1.0788237761562358</v>
      </c>
    </row>
    <row r="8179" spans="18:21" x14ac:dyDescent="0.3">
      <c r="R8179" s="2">
        <v>-0.12740000000000001</v>
      </c>
      <c r="S8179" s="2">
        <v>-0.14699999999999999</v>
      </c>
      <c r="T8179" s="2">
        <v>1.0437000000000001</v>
      </c>
      <c r="U8179" s="2">
        <f t="shared" si="164"/>
        <v>1.061672948699363</v>
      </c>
    </row>
    <row r="8180" spans="18:21" x14ac:dyDescent="0.3">
      <c r="R8180" s="2">
        <v>-0.1176</v>
      </c>
      <c r="S8180" s="2">
        <v>-0.1666</v>
      </c>
      <c r="T8180" s="2">
        <v>1.0829</v>
      </c>
      <c r="U8180" s="2">
        <f t="shared" si="164"/>
        <v>1.1019336323027806</v>
      </c>
    </row>
    <row r="8181" spans="18:21" x14ac:dyDescent="0.3">
      <c r="R8181" s="2">
        <v>-8.3299999999999999E-2</v>
      </c>
      <c r="S8181" s="2">
        <v>-0.1176</v>
      </c>
      <c r="T8181" s="2">
        <v>1.1073999999999999</v>
      </c>
      <c r="U8181" s="2">
        <f t="shared" si="164"/>
        <v>1.1167378430052417</v>
      </c>
    </row>
    <row r="8182" spans="18:21" x14ac:dyDescent="0.3">
      <c r="R8182" s="2">
        <v>-0.11269999999999999</v>
      </c>
      <c r="S8182" s="2">
        <v>-0.16170000000000001</v>
      </c>
      <c r="T8182" s="2">
        <v>1.1368</v>
      </c>
      <c r="U8182" s="2">
        <f t="shared" si="164"/>
        <v>1.1537601223824647</v>
      </c>
    </row>
    <row r="8183" spans="18:21" x14ac:dyDescent="0.3">
      <c r="R8183" s="2">
        <v>-0.15679999999999999</v>
      </c>
      <c r="S8183" s="2">
        <v>-0.14699999999999999</v>
      </c>
      <c r="T8183" s="2">
        <v>1.1025</v>
      </c>
      <c r="U8183" s="2">
        <f t="shared" si="164"/>
        <v>1.1232548642227196</v>
      </c>
    </row>
    <row r="8184" spans="18:21" x14ac:dyDescent="0.3">
      <c r="R8184" s="2">
        <v>-0.10780000000000001</v>
      </c>
      <c r="S8184" s="2">
        <v>-0.15679999999999999</v>
      </c>
      <c r="T8184" s="2">
        <v>1.0878000000000001</v>
      </c>
      <c r="U8184" s="2">
        <f t="shared" si="164"/>
        <v>1.1043169472574439</v>
      </c>
    </row>
    <row r="8185" spans="18:21" x14ac:dyDescent="0.3">
      <c r="R8185" s="2">
        <v>-0.16170000000000001</v>
      </c>
      <c r="S8185" s="2">
        <v>-0.30380000000000001</v>
      </c>
      <c r="T8185" s="2">
        <v>0.98980000000000001</v>
      </c>
      <c r="U8185" s="2">
        <f t="shared" si="164"/>
        <v>1.0479243150151638</v>
      </c>
    </row>
    <row r="8186" spans="18:21" x14ac:dyDescent="0.3">
      <c r="R8186" s="2">
        <v>-0.10290000000000001</v>
      </c>
      <c r="S8186" s="2">
        <v>-0.14699999999999999</v>
      </c>
      <c r="T8186" s="2">
        <v>1.0339</v>
      </c>
      <c r="U8186" s="2">
        <f t="shared" si="164"/>
        <v>1.0493553354321881</v>
      </c>
    </row>
    <row r="8187" spans="18:21" x14ac:dyDescent="0.3">
      <c r="R8187" s="2">
        <v>-9.8000000000000004E-2</v>
      </c>
      <c r="S8187" s="2">
        <v>-0.16170000000000001</v>
      </c>
      <c r="T8187" s="2">
        <v>1.0535000000000001</v>
      </c>
      <c r="U8187" s="2">
        <f t="shared" si="164"/>
        <v>1.07033319111387</v>
      </c>
    </row>
    <row r="8188" spans="18:21" x14ac:dyDescent="0.3">
      <c r="R8188" s="2">
        <v>-0.15190000000000001</v>
      </c>
      <c r="S8188" s="2">
        <v>-0.16170000000000001</v>
      </c>
      <c r="T8188" s="2">
        <v>1.0387999999999999</v>
      </c>
      <c r="U8188" s="2">
        <f t="shared" si="164"/>
        <v>1.0622268778373101</v>
      </c>
    </row>
    <row r="8189" spans="18:21" x14ac:dyDescent="0.3">
      <c r="R8189" s="2">
        <v>-7.3499999999999996E-2</v>
      </c>
      <c r="S8189" s="2">
        <v>-0.1666</v>
      </c>
      <c r="T8189" s="2">
        <v>1.0730999999999999</v>
      </c>
      <c r="U8189" s="2">
        <f t="shared" si="164"/>
        <v>1.0884399018779125</v>
      </c>
    </row>
    <row r="8190" spans="18:21" x14ac:dyDescent="0.3">
      <c r="R8190" s="2">
        <v>-0.1225</v>
      </c>
      <c r="S8190" s="2">
        <v>-0.15679999999999999</v>
      </c>
      <c r="T8190" s="2">
        <v>1.0780000000000001</v>
      </c>
      <c r="U8190" s="2">
        <f t="shared" si="164"/>
        <v>1.096210057425127</v>
      </c>
    </row>
    <row r="8191" spans="18:21" x14ac:dyDescent="0.3">
      <c r="R8191" s="2">
        <v>-7.8399999999999997E-2</v>
      </c>
      <c r="S8191" s="2">
        <v>-0.15679999999999999</v>
      </c>
      <c r="T8191" s="2">
        <v>1.0829</v>
      </c>
      <c r="U8191" s="2">
        <f t="shared" si="164"/>
        <v>1.0969982725601712</v>
      </c>
    </row>
    <row r="8192" spans="18:21" x14ac:dyDescent="0.3">
      <c r="R8192" s="2">
        <v>-5.8799999999999998E-2</v>
      </c>
      <c r="S8192" s="2">
        <v>-0.15679999999999999</v>
      </c>
      <c r="T8192" s="2">
        <v>1.0632999999999999</v>
      </c>
      <c r="U8192" s="2">
        <f t="shared" si="164"/>
        <v>1.0764063219806914</v>
      </c>
    </row>
    <row r="8193" spans="18:21" x14ac:dyDescent="0.3">
      <c r="R8193" s="2">
        <v>-0.10780000000000001</v>
      </c>
      <c r="S8193" s="2">
        <v>-0.17150000000000001</v>
      </c>
      <c r="T8193" s="2">
        <v>1.0730999999999999</v>
      </c>
      <c r="U8193" s="2">
        <f t="shared" si="164"/>
        <v>1.092051601344918</v>
      </c>
    </row>
    <row r="8194" spans="18:21" x14ac:dyDescent="0.3">
      <c r="R8194" s="2">
        <v>-0.1225</v>
      </c>
      <c r="S8194" s="2">
        <v>-0.16170000000000001</v>
      </c>
      <c r="T8194" s="2">
        <v>1.0682</v>
      </c>
      <c r="U8194" s="2">
        <f t="shared" si="164"/>
        <v>1.0872922238294542</v>
      </c>
    </row>
    <row r="8195" spans="18:21" x14ac:dyDescent="0.3">
      <c r="R8195" s="2">
        <v>-0.16170000000000001</v>
      </c>
      <c r="S8195" s="2">
        <v>-0.31359999999999999</v>
      </c>
      <c r="T8195" s="2">
        <v>0.98</v>
      </c>
      <c r="U8195" s="2">
        <f t="shared" si="164"/>
        <v>1.0415814178449998</v>
      </c>
    </row>
    <row r="8196" spans="18:21" x14ac:dyDescent="0.3">
      <c r="R8196" s="2">
        <v>-0.15679999999999999</v>
      </c>
      <c r="S8196" s="2">
        <v>-0.1666</v>
      </c>
      <c r="T8196" s="2">
        <v>1.1073999999999999</v>
      </c>
      <c r="U8196" s="2">
        <f t="shared" si="164"/>
        <v>1.1307858152629966</v>
      </c>
    </row>
    <row r="8197" spans="18:21" x14ac:dyDescent="0.3">
      <c r="R8197" s="2">
        <v>-0.10780000000000001</v>
      </c>
      <c r="S8197" s="2">
        <v>-0.14699999999999999</v>
      </c>
      <c r="T8197" s="2">
        <v>1.0632999999999999</v>
      </c>
      <c r="U8197" s="2">
        <f t="shared" si="164"/>
        <v>1.0788126482387941</v>
      </c>
    </row>
    <row r="8198" spans="18:21" x14ac:dyDescent="0.3">
      <c r="R8198" s="2">
        <v>-0.1323</v>
      </c>
      <c r="S8198" s="2">
        <v>-0.19109999999999999</v>
      </c>
      <c r="T8198" s="2">
        <v>1.0829</v>
      </c>
      <c r="U8198" s="2">
        <f t="shared" si="164"/>
        <v>1.1075625986823499</v>
      </c>
    </row>
    <row r="8199" spans="18:21" x14ac:dyDescent="0.3">
      <c r="R8199" s="2">
        <v>-6.3700000000000007E-2</v>
      </c>
      <c r="S8199" s="2">
        <v>-0.1764</v>
      </c>
      <c r="T8199" s="2">
        <v>1.0780000000000001</v>
      </c>
      <c r="U8199" s="2">
        <f t="shared" si="164"/>
        <v>1.0941931502253157</v>
      </c>
    </row>
    <row r="8200" spans="18:21" x14ac:dyDescent="0.3">
      <c r="R8200" s="2">
        <v>-7.8399999999999997E-2</v>
      </c>
      <c r="S8200" s="2">
        <v>-0.1666</v>
      </c>
      <c r="T8200" s="2">
        <v>1.0584</v>
      </c>
      <c r="U8200" s="2">
        <f t="shared" si="164"/>
        <v>1.0742963650687831</v>
      </c>
    </row>
    <row r="8201" spans="18:21" x14ac:dyDescent="0.3">
      <c r="R8201" s="2">
        <v>-0.1176</v>
      </c>
      <c r="S8201" s="2">
        <v>-0.16170000000000001</v>
      </c>
      <c r="T8201" s="2">
        <v>1.0584</v>
      </c>
      <c r="U8201" s="2">
        <f t="shared" si="164"/>
        <v>1.0771198679812755</v>
      </c>
    </row>
    <row r="8202" spans="18:21" x14ac:dyDescent="0.3">
      <c r="R8202" s="2">
        <v>-0.1421</v>
      </c>
      <c r="S8202" s="2">
        <v>-0.19600000000000001</v>
      </c>
      <c r="T8202" s="2">
        <v>1.0632999999999999</v>
      </c>
      <c r="U8202" s="2">
        <f t="shared" si="164"/>
        <v>1.0905114854965994</v>
      </c>
    </row>
    <row r="8203" spans="18:21" x14ac:dyDescent="0.3">
      <c r="R8203" s="2">
        <v>-0.12740000000000001</v>
      </c>
      <c r="S8203" s="2">
        <v>-0.15679999999999999</v>
      </c>
      <c r="T8203" s="2">
        <v>1.1025</v>
      </c>
      <c r="U8203" s="2">
        <f t="shared" si="164"/>
        <v>1.1208582649023917</v>
      </c>
    </row>
    <row r="8204" spans="18:21" x14ac:dyDescent="0.3">
      <c r="R8204" s="2">
        <v>-6.8599999999999994E-2</v>
      </c>
      <c r="S8204" s="2">
        <v>-0.1862</v>
      </c>
      <c r="T8204" s="2">
        <v>1.0584</v>
      </c>
      <c r="U8204" s="2">
        <f t="shared" si="164"/>
        <v>1.076841195348692</v>
      </c>
    </row>
    <row r="8205" spans="18:21" x14ac:dyDescent="0.3">
      <c r="R8205" s="2">
        <v>-0.11269999999999999</v>
      </c>
      <c r="S8205" s="2">
        <v>-0.14699999999999999</v>
      </c>
      <c r="T8205" s="2">
        <v>0.97019999999999995</v>
      </c>
      <c r="U8205" s="2">
        <f t="shared" si="164"/>
        <v>0.98772381261160236</v>
      </c>
    </row>
    <row r="8206" spans="18:21" x14ac:dyDescent="0.3">
      <c r="R8206" s="2">
        <v>-0.12740000000000001</v>
      </c>
      <c r="S8206" s="2">
        <v>-0.2009</v>
      </c>
      <c r="T8206" s="2">
        <v>1.0682</v>
      </c>
      <c r="U8206" s="2">
        <f t="shared" si="164"/>
        <v>1.094368681021163</v>
      </c>
    </row>
    <row r="8207" spans="18:21" x14ac:dyDescent="0.3">
      <c r="R8207" s="2">
        <v>-0.11269999999999999</v>
      </c>
      <c r="S8207" s="2">
        <v>-0.2009</v>
      </c>
      <c r="T8207" s="2">
        <v>1.0730999999999999</v>
      </c>
      <c r="U8207" s="2">
        <f t="shared" si="164"/>
        <v>1.0975453111375402</v>
      </c>
    </row>
    <row r="8208" spans="18:21" x14ac:dyDescent="0.3">
      <c r="R8208" s="2">
        <v>-0.1176</v>
      </c>
      <c r="S8208" s="2">
        <v>-0.1666</v>
      </c>
      <c r="T8208" s="2">
        <v>1.0682</v>
      </c>
      <c r="U8208" s="2">
        <f t="shared" si="164"/>
        <v>1.0874909470887564</v>
      </c>
    </row>
    <row r="8209" spans="18:21" x14ac:dyDescent="0.3">
      <c r="R8209" s="2">
        <v>-8.3299999999999999E-2</v>
      </c>
      <c r="S8209" s="2">
        <v>-0.20580000000000001</v>
      </c>
      <c r="T8209" s="2">
        <v>1.0927</v>
      </c>
      <c r="U8209" s="2">
        <f t="shared" si="164"/>
        <v>1.1150272732090458</v>
      </c>
    </row>
    <row r="8210" spans="18:21" x14ac:dyDescent="0.3">
      <c r="R8210" s="2">
        <v>-5.8799999999999998E-2</v>
      </c>
      <c r="S8210" s="2">
        <v>-0.19109999999999999</v>
      </c>
      <c r="T8210" s="2">
        <v>1.0927</v>
      </c>
      <c r="U8210" s="2">
        <f t="shared" si="164"/>
        <v>1.1108419959652229</v>
      </c>
    </row>
    <row r="8211" spans="18:21" x14ac:dyDescent="0.3">
      <c r="R8211" s="2">
        <v>-0.11269999999999999</v>
      </c>
      <c r="S8211" s="2">
        <v>-0.15679999999999999</v>
      </c>
      <c r="T8211" s="2">
        <v>1.0829</v>
      </c>
      <c r="U8211" s="2">
        <f t="shared" si="164"/>
        <v>1.0999817907583742</v>
      </c>
    </row>
    <row r="8212" spans="18:21" x14ac:dyDescent="0.3">
      <c r="R8212" s="2">
        <v>-8.8200000000000001E-2</v>
      </c>
      <c r="S8212" s="2">
        <v>-0.15190000000000001</v>
      </c>
      <c r="T8212" s="2">
        <v>1.0975999999999999</v>
      </c>
      <c r="U8212" s="2">
        <f t="shared" si="164"/>
        <v>1.1115658370065176</v>
      </c>
    </row>
    <row r="8213" spans="18:21" x14ac:dyDescent="0.3">
      <c r="R8213" s="2">
        <v>-0.12740000000000001</v>
      </c>
      <c r="S8213" s="2">
        <v>-0.20580000000000001</v>
      </c>
      <c r="T8213" s="2">
        <v>1.0878000000000001</v>
      </c>
      <c r="U8213" s="2">
        <f t="shared" si="164"/>
        <v>1.114402638187832</v>
      </c>
    </row>
    <row r="8214" spans="18:21" x14ac:dyDescent="0.3">
      <c r="R8214" s="2">
        <v>-0.10290000000000001</v>
      </c>
      <c r="S8214" s="2">
        <v>-0.1764</v>
      </c>
      <c r="T8214" s="2">
        <v>1.0584</v>
      </c>
      <c r="U8214" s="2">
        <f t="shared" si="164"/>
        <v>1.0779220426357372</v>
      </c>
    </row>
    <row r="8215" spans="18:21" x14ac:dyDescent="0.3">
      <c r="R8215" s="2">
        <v>-2.9399999999999999E-2</v>
      </c>
      <c r="S8215" s="2">
        <v>-0.16170000000000001</v>
      </c>
      <c r="T8215" s="2">
        <v>1.0780000000000001</v>
      </c>
      <c r="U8215" s="2">
        <f t="shared" si="164"/>
        <v>1.0904564411291264</v>
      </c>
    </row>
    <row r="8216" spans="18:21" x14ac:dyDescent="0.3">
      <c r="R8216" s="2">
        <v>-6.3700000000000007E-2</v>
      </c>
      <c r="S8216" s="2">
        <v>-0.19109999999999999</v>
      </c>
      <c r="T8216" s="2">
        <v>1.0829</v>
      </c>
      <c r="U8216" s="2">
        <f t="shared" ref="U8216:U8279" si="165">SQRT(R8216^2+S8216^2+T8216^2)</f>
        <v>1.10147596887086</v>
      </c>
    </row>
    <row r="8217" spans="18:21" x14ac:dyDescent="0.3">
      <c r="R8217" s="2">
        <v>-0.12740000000000001</v>
      </c>
      <c r="S8217" s="2">
        <v>-0.1666</v>
      </c>
      <c r="T8217" s="2">
        <v>1.1123000000000001</v>
      </c>
      <c r="U8217" s="2">
        <f t="shared" si="165"/>
        <v>1.1318999999999999</v>
      </c>
    </row>
    <row r="8218" spans="18:21" x14ac:dyDescent="0.3">
      <c r="R8218" s="2">
        <v>-0.12740000000000001</v>
      </c>
      <c r="S8218" s="2">
        <v>-0.18129999999999999</v>
      </c>
      <c r="T8218" s="2">
        <v>1.1172</v>
      </c>
      <c r="U8218" s="2">
        <f t="shared" si="165"/>
        <v>1.1389628132647702</v>
      </c>
    </row>
    <row r="8219" spans="18:21" x14ac:dyDescent="0.3">
      <c r="R8219" s="2">
        <v>-8.8200000000000001E-2</v>
      </c>
      <c r="S8219" s="2">
        <v>-0.16170000000000001</v>
      </c>
      <c r="T8219" s="2">
        <v>1.0780000000000001</v>
      </c>
      <c r="U8219" s="2">
        <f t="shared" si="165"/>
        <v>1.093622480566306</v>
      </c>
    </row>
    <row r="8220" spans="18:21" x14ac:dyDescent="0.3">
      <c r="R8220" s="2">
        <v>-0.1176</v>
      </c>
      <c r="S8220" s="2">
        <v>-0.17150000000000001</v>
      </c>
      <c r="T8220" s="2">
        <v>1.0730999999999999</v>
      </c>
      <c r="U8220" s="2">
        <f t="shared" si="165"/>
        <v>1.0930624959260105</v>
      </c>
    </row>
    <row r="8221" spans="18:21" x14ac:dyDescent="0.3">
      <c r="R8221" s="2">
        <v>-0.1225</v>
      </c>
      <c r="S8221" s="2">
        <v>-0.1323</v>
      </c>
      <c r="T8221" s="2">
        <v>1.0584</v>
      </c>
      <c r="U8221" s="2">
        <f t="shared" si="165"/>
        <v>1.0736480335752494</v>
      </c>
    </row>
    <row r="8222" spans="18:21" x14ac:dyDescent="0.3">
      <c r="R8222" s="2">
        <v>-0.12740000000000001</v>
      </c>
      <c r="S8222" s="2">
        <v>-0.16170000000000001</v>
      </c>
      <c r="T8222" s="2">
        <v>1.0486</v>
      </c>
      <c r="U8222" s="2">
        <f t="shared" si="165"/>
        <v>1.0686157447838769</v>
      </c>
    </row>
    <row r="8223" spans="18:21" x14ac:dyDescent="0.3">
      <c r="R8223" s="2">
        <v>-8.3299999999999999E-2</v>
      </c>
      <c r="S8223" s="2">
        <v>-0.1666</v>
      </c>
      <c r="T8223" s="2">
        <v>1.0975999999999999</v>
      </c>
      <c r="U8223" s="2">
        <f t="shared" si="165"/>
        <v>1.1132925087325432</v>
      </c>
    </row>
    <row r="8224" spans="18:21" x14ac:dyDescent="0.3">
      <c r="R8224" s="2">
        <v>-8.8200000000000001E-2</v>
      </c>
      <c r="S8224" s="2">
        <v>-0.1764</v>
      </c>
      <c r="T8224" s="2">
        <v>1.0927</v>
      </c>
      <c r="U8224" s="2">
        <f t="shared" si="165"/>
        <v>1.1103555691759284</v>
      </c>
    </row>
    <row r="8225" spans="18:21" x14ac:dyDescent="0.3">
      <c r="R8225" s="2">
        <v>-0.2107</v>
      </c>
      <c r="S8225" s="2">
        <v>-0.12740000000000001</v>
      </c>
      <c r="T8225" s="2">
        <v>1.1123000000000001</v>
      </c>
      <c r="U8225" s="2">
        <f t="shared" si="165"/>
        <v>1.1392262900758567</v>
      </c>
    </row>
    <row r="8226" spans="18:21" x14ac:dyDescent="0.3">
      <c r="R8226" s="2">
        <v>-0.1225</v>
      </c>
      <c r="S8226" s="2">
        <v>-0.19600000000000001</v>
      </c>
      <c r="T8226" s="2">
        <v>1.0878000000000001</v>
      </c>
      <c r="U8226" s="2">
        <f t="shared" si="165"/>
        <v>1.1120841200197042</v>
      </c>
    </row>
    <row r="8227" spans="18:21" x14ac:dyDescent="0.3">
      <c r="R8227" s="2">
        <v>-8.8200000000000001E-2</v>
      </c>
      <c r="S8227" s="2">
        <v>-0.15190000000000001</v>
      </c>
      <c r="T8227" s="2">
        <v>1.0584</v>
      </c>
      <c r="U8227" s="2">
        <f t="shared" si="165"/>
        <v>1.0728762323772487</v>
      </c>
    </row>
    <row r="8228" spans="18:21" x14ac:dyDescent="0.3">
      <c r="R8228" s="2">
        <v>-7.8399999999999997E-2</v>
      </c>
      <c r="S8228" s="2">
        <v>-0.16170000000000001</v>
      </c>
      <c r="T8228" s="2">
        <v>1.0535000000000001</v>
      </c>
      <c r="U8228" s="2">
        <f t="shared" si="165"/>
        <v>1.0687168474390212</v>
      </c>
    </row>
    <row r="8229" spans="18:21" x14ac:dyDescent="0.3">
      <c r="R8229" s="2">
        <v>-0.1323</v>
      </c>
      <c r="S8229" s="2">
        <v>-0.14699999999999999</v>
      </c>
      <c r="T8229" s="2">
        <v>1.0829</v>
      </c>
      <c r="U8229" s="2">
        <f t="shared" si="165"/>
        <v>1.1008109283614511</v>
      </c>
    </row>
    <row r="8230" spans="18:21" x14ac:dyDescent="0.3">
      <c r="R8230" s="2">
        <v>-0.1421</v>
      </c>
      <c r="S8230" s="2">
        <v>-0.1666</v>
      </c>
      <c r="T8230" s="2">
        <v>1.0632999999999999</v>
      </c>
      <c r="U8230" s="2">
        <f t="shared" si="165"/>
        <v>1.0856126657330412</v>
      </c>
    </row>
    <row r="8231" spans="18:21" x14ac:dyDescent="0.3">
      <c r="R8231" s="2">
        <v>-0.14699999999999999</v>
      </c>
      <c r="S8231" s="2">
        <v>-0.19600000000000001</v>
      </c>
      <c r="T8231" s="2">
        <v>1.0975999999999999</v>
      </c>
      <c r="U8231" s="2">
        <f t="shared" si="165"/>
        <v>1.1246113817670529</v>
      </c>
    </row>
    <row r="8232" spans="18:21" x14ac:dyDescent="0.3">
      <c r="R8232" s="2">
        <v>-0.14699999999999999</v>
      </c>
      <c r="S8232" s="2">
        <v>-0.18129999999999999</v>
      </c>
      <c r="T8232" s="2">
        <v>1.0486</v>
      </c>
      <c r="U8232" s="2">
        <f t="shared" si="165"/>
        <v>1.0742628402769967</v>
      </c>
    </row>
    <row r="8233" spans="18:21" x14ac:dyDescent="0.3">
      <c r="R8233" s="2">
        <v>-0.1176</v>
      </c>
      <c r="S8233" s="2">
        <v>-0.14699999999999999</v>
      </c>
      <c r="T8233" s="2">
        <v>1.0878000000000001</v>
      </c>
      <c r="U8233" s="2">
        <f t="shared" si="165"/>
        <v>1.103969021304493</v>
      </c>
    </row>
    <row r="8234" spans="18:21" x14ac:dyDescent="0.3">
      <c r="R8234" s="2">
        <v>2.4500000000000001E-2</v>
      </c>
      <c r="S8234" s="2">
        <v>-0.27439999999999998</v>
      </c>
      <c r="T8234" s="2">
        <v>1.127</v>
      </c>
      <c r="U8234" s="2">
        <f t="shared" si="165"/>
        <v>1.1601830071156878</v>
      </c>
    </row>
    <row r="8235" spans="18:21" x14ac:dyDescent="0.3">
      <c r="R8235" s="2">
        <v>-0.11269999999999999</v>
      </c>
      <c r="S8235" s="2">
        <v>-0.1666</v>
      </c>
      <c r="T8235" s="2">
        <v>1.0927</v>
      </c>
      <c r="U8235" s="2">
        <f t="shared" si="165"/>
        <v>1.1110581172918004</v>
      </c>
    </row>
    <row r="8236" spans="18:21" x14ac:dyDescent="0.3">
      <c r="R8236" s="2">
        <v>-0.1225</v>
      </c>
      <c r="S8236" s="2">
        <v>-0.1764</v>
      </c>
      <c r="T8236" s="2">
        <v>1.0927</v>
      </c>
      <c r="U8236" s="2">
        <f t="shared" si="165"/>
        <v>1.1136051813816241</v>
      </c>
    </row>
    <row r="8237" spans="18:21" x14ac:dyDescent="0.3">
      <c r="R8237" s="2">
        <v>-0.1323</v>
      </c>
      <c r="S8237" s="2">
        <v>-0.1764</v>
      </c>
      <c r="T8237" s="2">
        <v>1.0780000000000001</v>
      </c>
      <c r="U8237" s="2">
        <f t="shared" si="165"/>
        <v>1.1003200670713953</v>
      </c>
    </row>
    <row r="8238" spans="18:21" x14ac:dyDescent="0.3">
      <c r="R8238" s="2">
        <v>-0.1421</v>
      </c>
      <c r="S8238" s="2">
        <v>-0.18129999999999999</v>
      </c>
      <c r="T8238" s="2">
        <v>1.0682</v>
      </c>
      <c r="U8238" s="2">
        <f t="shared" si="165"/>
        <v>1.0927549313546931</v>
      </c>
    </row>
    <row r="8239" spans="18:21" x14ac:dyDescent="0.3">
      <c r="R8239" s="2">
        <v>-0.10290000000000001</v>
      </c>
      <c r="S8239" s="2">
        <v>-0.16170000000000001</v>
      </c>
      <c r="T8239" s="2">
        <v>1.0682</v>
      </c>
      <c r="U8239" s="2">
        <f t="shared" si="165"/>
        <v>1.0852587433418817</v>
      </c>
    </row>
    <row r="8240" spans="18:21" x14ac:dyDescent="0.3">
      <c r="R8240" s="2">
        <v>-7.8399999999999997E-2</v>
      </c>
      <c r="S8240" s="2">
        <v>-0.17150000000000001</v>
      </c>
      <c r="T8240" s="2">
        <v>1.0878000000000001</v>
      </c>
      <c r="U8240" s="2">
        <f t="shared" si="165"/>
        <v>1.1040233919623261</v>
      </c>
    </row>
    <row r="8241" spans="18:21" x14ac:dyDescent="0.3">
      <c r="R8241" s="2">
        <v>-4.9000000000000002E-2</v>
      </c>
      <c r="S8241" s="2">
        <v>-0.18129999999999999</v>
      </c>
      <c r="T8241" s="2">
        <v>1.1221000000000001</v>
      </c>
      <c r="U8241" s="2">
        <f t="shared" si="165"/>
        <v>1.1377078271682939</v>
      </c>
    </row>
    <row r="8242" spans="18:21" x14ac:dyDescent="0.3">
      <c r="R8242" s="2">
        <v>-0.11269999999999999</v>
      </c>
      <c r="S8242" s="2">
        <v>-0.15679999999999999</v>
      </c>
      <c r="T8242" s="2">
        <v>1.0780000000000001</v>
      </c>
      <c r="U8242" s="2">
        <f t="shared" si="165"/>
        <v>1.0951582214456503</v>
      </c>
    </row>
    <row r="8243" spans="18:21" x14ac:dyDescent="0.3">
      <c r="R8243" s="2">
        <v>-1.9599999999999999E-2</v>
      </c>
      <c r="S8243" s="2">
        <v>-0.2009</v>
      </c>
      <c r="T8243" s="2">
        <v>0.87219999999999998</v>
      </c>
      <c r="U8243" s="2">
        <f t="shared" si="165"/>
        <v>0.8952529307408047</v>
      </c>
    </row>
    <row r="8244" spans="18:21" x14ac:dyDescent="0.3">
      <c r="R8244" s="2">
        <v>-7.8399999999999997E-2</v>
      </c>
      <c r="S8244" s="2">
        <v>-0.18129999999999999</v>
      </c>
      <c r="T8244" s="2">
        <v>1.0878000000000001</v>
      </c>
      <c r="U8244" s="2">
        <f t="shared" si="165"/>
        <v>1.1055881195092503</v>
      </c>
    </row>
    <row r="8245" spans="18:21" x14ac:dyDescent="0.3">
      <c r="R8245" s="2">
        <v>-0.13719999999999999</v>
      </c>
      <c r="S8245" s="2">
        <v>-0.1421</v>
      </c>
      <c r="T8245" s="2">
        <v>1.0682</v>
      </c>
      <c r="U8245" s="2">
        <f t="shared" si="165"/>
        <v>1.0863091134663283</v>
      </c>
    </row>
    <row r="8246" spans="18:21" x14ac:dyDescent="0.3">
      <c r="R8246" s="2">
        <v>-6.3700000000000007E-2</v>
      </c>
      <c r="S8246" s="2">
        <v>-0.19600000000000001</v>
      </c>
      <c r="T8246" s="2">
        <v>1.1318999999999999</v>
      </c>
      <c r="U8246" s="2">
        <f t="shared" si="165"/>
        <v>1.1505091481600656</v>
      </c>
    </row>
    <row r="8247" spans="18:21" x14ac:dyDescent="0.3">
      <c r="R8247" s="2">
        <v>-7.3499999999999996E-2</v>
      </c>
      <c r="S8247" s="2">
        <v>-0.1764</v>
      </c>
      <c r="T8247" s="2">
        <v>1.0927</v>
      </c>
      <c r="U8247" s="2">
        <f t="shared" si="165"/>
        <v>1.1092846794218336</v>
      </c>
    </row>
    <row r="8248" spans="18:21" x14ac:dyDescent="0.3">
      <c r="R8248" s="2">
        <v>-9.8000000000000004E-2</v>
      </c>
      <c r="S8248" s="2">
        <v>-0.1764</v>
      </c>
      <c r="T8248" s="2">
        <v>1.0780000000000001</v>
      </c>
      <c r="U8248" s="2">
        <f t="shared" si="165"/>
        <v>1.096724650949362</v>
      </c>
    </row>
    <row r="8249" spans="18:21" x14ac:dyDescent="0.3">
      <c r="R8249" s="2">
        <v>-2.9399999999999999E-2</v>
      </c>
      <c r="S8249" s="2">
        <v>-0.19109999999999999</v>
      </c>
      <c r="T8249" s="2">
        <v>1.0829</v>
      </c>
      <c r="U8249" s="2">
        <f t="shared" si="165"/>
        <v>1.1000254451602471</v>
      </c>
    </row>
    <row r="8250" spans="18:21" x14ac:dyDescent="0.3">
      <c r="R8250" s="2">
        <v>-7.3499999999999996E-2</v>
      </c>
      <c r="S8250" s="2">
        <v>-0.19109999999999999</v>
      </c>
      <c r="T8250" s="2">
        <v>1.0730999999999999</v>
      </c>
      <c r="U8250" s="2">
        <f t="shared" si="165"/>
        <v>1.0924582692258775</v>
      </c>
    </row>
    <row r="8251" spans="18:21" x14ac:dyDescent="0.3">
      <c r="R8251" s="2">
        <v>-4.9000000000000002E-2</v>
      </c>
      <c r="S8251" s="2">
        <v>-0.1764</v>
      </c>
      <c r="T8251" s="2">
        <v>1.0975999999999999</v>
      </c>
      <c r="U8251" s="2">
        <f t="shared" si="165"/>
        <v>1.1127640001365968</v>
      </c>
    </row>
    <row r="8252" spans="18:21" x14ac:dyDescent="0.3">
      <c r="R8252" s="2">
        <v>-0.1176</v>
      </c>
      <c r="S8252" s="2">
        <v>-0.1666</v>
      </c>
      <c r="T8252" s="2">
        <v>1.0829</v>
      </c>
      <c r="U8252" s="2">
        <f t="shared" si="165"/>
        <v>1.1019336323027806</v>
      </c>
    </row>
    <row r="8253" spans="18:21" x14ac:dyDescent="0.3">
      <c r="R8253" s="2">
        <v>-0.1323</v>
      </c>
      <c r="S8253" s="2">
        <v>-0.15679999999999999</v>
      </c>
      <c r="T8253" s="2">
        <v>1.127</v>
      </c>
      <c r="U8253" s="2">
        <f t="shared" si="165"/>
        <v>1.1455210735730705</v>
      </c>
    </row>
    <row r="8254" spans="18:21" x14ac:dyDescent="0.3">
      <c r="R8254" s="2">
        <v>-9.8000000000000004E-2</v>
      </c>
      <c r="S8254" s="2">
        <v>-0.1666</v>
      </c>
      <c r="T8254" s="2">
        <v>1.0878000000000001</v>
      </c>
      <c r="U8254" s="2">
        <f t="shared" si="165"/>
        <v>1.1048386307511158</v>
      </c>
    </row>
    <row r="8255" spans="18:21" x14ac:dyDescent="0.3">
      <c r="R8255" s="2">
        <v>-8.3299999999999999E-2</v>
      </c>
      <c r="S8255" s="2">
        <v>-0.1666</v>
      </c>
      <c r="T8255" s="2">
        <v>1.0632999999999999</v>
      </c>
      <c r="U8255" s="2">
        <f t="shared" si="165"/>
        <v>1.0794912412798909</v>
      </c>
    </row>
    <row r="8256" spans="18:21" x14ac:dyDescent="0.3">
      <c r="R8256" s="2">
        <v>-5.3900000000000003E-2</v>
      </c>
      <c r="S8256" s="2">
        <v>-0.1666</v>
      </c>
      <c r="T8256" s="2">
        <v>1.0387999999999999</v>
      </c>
      <c r="U8256" s="2">
        <f t="shared" si="165"/>
        <v>1.0534544176185316</v>
      </c>
    </row>
    <row r="8257" spans="18:21" x14ac:dyDescent="0.3">
      <c r="R8257" s="2">
        <v>-0.10780000000000001</v>
      </c>
      <c r="S8257" s="2">
        <v>-0.1666</v>
      </c>
      <c r="T8257" s="2">
        <v>1.0927</v>
      </c>
      <c r="U8257" s="2">
        <f t="shared" si="165"/>
        <v>1.1105717851629404</v>
      </c>
    </row>
    <row r="8258" spans="18:21" x14ac:dyDescent="0.3">
      <c r="R8258" s="2">
        <v>-0.12740000000000001</v>
      </c>
      <c r="S8258" s="2">
        <v>-0.17150000000000001</v>
      </c>
      <c r="T8258" s="2">
        <v>1.0730999999999999</v>
      </c>
      <c r="U8258" s="2">
        <f t="shared" si="165"/>
        <v>1.0941602350661441</v>
      </c>
    </row>
    <row r="8259" spans="18:21" x14ac:dyDescent="0.3">
      <c r="R8259" s="2">
        <v>-8.8200000000000001E-2</v>
      </c>
      <c r="S8259" s="2">
        <v>-0.1862</v>
      </c>
      <c r="T8259" s="2">
        <v>1.0584</v>
      </c>
      <c r="U8259" s="2">
        <f t="shared" si="165"/>
        <v>1.0782672396025024</v>
      </c>
    </row>
    <row r="8260" spans="18:21" x14ac:dyDescent="0.3">
      <c r="R8260" s="2">
        <v>-9.3100000000000002E-2</v>
      </c>
      <c r="S8260" s="2">
        <v>-0.16170000000000001</v>
      </c>
      <c r="T8260" s="2">
        <v>1.0878000000000001</v>
      </c>
      <c r="U8260" s="2">
        <f t="shared" si="165"/>
        <v>1.1036862507071474</v>
      </c>
    </row>
    <row r="8261" spans="18:21" x14ac:dyDescent="0.3">
      <c r="R8261" s="2">
        <v>-9.8000000000000004E-2</v>
      </c>
      <c r="S8261" s="2">
        <v>-0.18129999999999999</v>
      </c>
      <c r="T8261" s="2">
        <v>1.0829</v>
      </c>
      <c r="U8261" s="2">
        <f t="shared" si="165"/>
        <v>1.1023366545661084</v>
      </c>
    </row>
    <row r="8262" spans="18:21" x14ac:dyDescent="0.3">
      <c r="R8262" s="2">
        <v>-0.1176</v>
      </c>
      <c r="S8262" s="2">
        <v>-0.16170000000000001</v>
      </c>
      <c r="T8262" s="2">
        <v>1.0535000000000001</v>
      </c>
      <c r="U8262" s="2">
        <f t="shared" si="165"/>
        <v>1.0723054135832759</v>
      </c>
    </row>
    <row r="8263" spans="18:21" x14ac:dyDescent="0.3">
      <c r="R8263" s="2">
        <v>-5.8799999999999998E-2</v>
      </c>
      <c r="S8263" s="2">
        <v>-0.22539999999999999</v>
      </c>
      <c r="T8263" s="2">
        <v>1.0584</v>
      </c>
      <c r="U8263" s="2">
        <f t="shared" si="165"/>
        <v>1.083731129016787</v>
      </c>
    </row>
    <row r="8264" spans="18:21" x14ac:dyDescent="0.3">
      <c r="R8264" s="2">
        <v>-0.14699999999999999</v>
      </c>
      <c r="S8264" s="2">
        <v>-0.15190000000000001</v>
      </c>
      <c r="T8264" s="2">
        <v>1.0975999999999999</v>
      </c>
      <c r="U8264" s="2">
        <f t="shared" si="165"/>
        <v>1.1177693724556956</v>
      </c>
    </row>
    <row r="8265" spans="18:21" x14ac:dyDescent="0.3">
      <c r="R8265" s="2">
        <v>-6.8599999999999994E-2</v>
      </c>
      <c r="S8265" s="2">
        <v>-0.16170000000000001</v>
      </c>
      <c r="T8265" s="2">
        <v>1.0829</v>
      </c>
      <c r="U8265" s="2">
        <f t="shared" si="165"/>
        <v>1.097052988692889</v>
      </c>
    </row>
    <row r="8266" spans="18:21" x14ac:dyDescent="0.3">
      <c r="R8266" s="2">
        <v>-7.3499999999999996E-2</v>
      </c>
      <c r="S8266" s="2">
        <v>-0.1764</v>
      </c>
      <c r="T8266" s="2">
        <v>1.0535000000000001</v>
      </c>
      <c r="U8266" s="2">
        <f t="shared" si="165"/>
        <v>1.0706920472292676</v>
      </c>
    </row>
    <row r="8267" spans="18:21" x14ac:dyDescent="0.3">
      <c r="R8267" s="2">
        <v>-0.11269999999999999</v>
      </c>
      <c r="S8267" s="2">
        <v>-0.19109999999999999</v>
      </c>
      <c r="T8267" s="2">
        <v>1.0682</v>
      </c>
      <c r="U8267" s="2">
        <f t="shared" si="165"/>
        <v>1.0909957561787305</v>
      </c>
    </row>
    <row r="8268" spans="18:21" x14ac:dyDescent="0.3">
      <c r="R8268" s="2">
        <v>-0.1225</v>
      </c>
      <c r="S8268" s="2">
        <v>-0.1764</v>
      </c>
      <c r="T8268" s="2">
        <v>1.0730999999999999</v>
      </c>
      <c r="U8268" s="2">
        <f t="shared" si="165"/>
        <v>1.0943796507611057</v>
      </c>
    </row>
    <row r="8269" spans="18:21" x14ac:dyDescent="0.3">
      <c r="R8269" s="2">
        <v>-0.12740000000000001</v>
      </c>
      <c r="S8269" s="2">
        <v>-0.18129999999999999</v>
      </c>
      <c r="T8269" s="2">
        <v>1.0927</v>
      </c>
      <c r="U8269" s="2">
        <f t="shared" si="165"/>
        <v>1.1149411374597316</v>
      </c>
    </row>
    <row r="8270" spans="18:21" x14ac:dyDescent="0.3">
      <c r="R8270" s="2">
        <v>-0.14699999999999999</v>
      </c>
      <c r="S8270" s="2">
        <v>-0.19600000000000001</v>
      </c>
      <c r="T8270" s="2">
        <v>1.0682</v>
      </c>
      <c r="U8270" s="2">
        <f t="shared" si="165"/>
        <v>1.0959362390212306</v>
      </c>
    </row>
    <row r="8271" spans="18:21" x14ac:dyDescent="0.3">
      <c r="R8271" s="2">
        <v>-0.12740000000000001</v>
      </c>
      <c r="S8271" s="2">
        <v>-0.19109999999999999</v>
      </c>
      <c r="T8271" s="2">
        <v>1.0241</v>
      </c>
      <c r="U8271" s="2">
        <f t="shared" si="165"/>
        <v>1.0495383651872856</v>
      </c>
    </row>
    <row r="8272" spans="18:21" x14ac:dyDescent="0.3">
      <c r="R8272" s="2">
        <v>-4.41E-2</v>
      </c>
      <c r="S8272" s="2">
        <v>-0.2009</v>
      </c>
      <c r="T8272" s="2">
        <v>1.0289999999999999</v>
      </c>
      <c r="U8272" s="2">
        <f t="shared" si="165"/>
        <v>1.0493553354321881</v>
      </c>
    </row>
    <row r="8273" spans="18:21" x14ac:dyDescent="0.3">
      <c r="R8273" s="2">
        <v>-1.47E-2</v>
      </c>
      <c r="S8273" s="2">
        <v>-5.3900000000000003E-2</v>
      </c>
      <c r="T8273" s="2">
        <v>1.1368</v>
      </c>
      <c r="U8273" s="2">
        <f t="shared" si="165"/>
        <v>1.138172016876184</v>
      </c>
    </row>
    <row r="8274" spans="18:21" x14ac:dyDescent="0.3">
      <c r="R8274" s="2">
        <v>-8.8200000000000001E-2</v>
      </c>
      <c r="S8274" s="2">
        <v>-0.15679999999999999</v>
      </c>
      <c r="T8274" s="2">
        <v>1.0730999999999999</v>
      </c>
      <c r="U8274" s="2">
        <f t="shared" si="165"/>
        <v>1.088075865921122</v>
      </c>
    </row>
    <row r="8275" spans="18:21" x14ac:dyDescent="0.3">
      <c r="R8275" s="2">
        <v>-0.17150000000000001</v>
      </c>
      <c r="S8275" s="2">
        <v>-0.15190000000000001</v>
      </c>
      <c r="T8275" s="2">
        <v>1.0192000000000001</v>
      </c>
      <c r="U8275" s="2">
        <f t="shared" si="165"/>
        <v>1.0446312746610644</v>
      </c>
    </row>
    <row r="8276" spans="18:21" x14ac:dyDescent="0.3">
      <c r="R8276" s="2">
        <v>-6.3700000000000007E-2</v>
      </c>
      <c r="S8276" s="2">
        <v>-0.19600000000000001</v>
      </c>
      <c r="T8276" s="2">
        <v>1.0780000000000001</v>
      </c>
      <c r="U8276" s="2">
        <f t="shared" si="165"/>
        <v>1.0975234348295257</v>
      </c>
    </row>
    <row r="8277" spans="18:21" x14ac:dyDescent="0.3">
      <c r="R8277" s="2">
        <v>-8.3299999999999999E-2</v>
      </c>
      <c r="S8277" s="2">
        <v>-0.14699999999999999</v>
      </c>
      <c r="T8277" s="2">
        <v>1.0584</v>
      </c>
      <c r="U8277" s="2">
        <f t="shared" si="165"/>
        <v>1.0718014974798273</v>
      </c>
    </row>
    <row r="8278" spans="18:21" x14ac:dyDescent="0.3">
      <c r="R8278" s="2">
        <v>-0.12740000000000001</v>
      </c>
      <c r="S8278" s="2">
        <v>-0.12740000000000001</v>
      </c>
      <c r="T8278" s="2">
        <v>1.0780000000000001</v>
      </c>
      <c r="U8278" s="2">
        <f t="shared" si="165"/>
        <v>1.0929526613719371</v>
      </c>
    </row>
    <row r="8279" spans="18:21" x14ac:dyDescent="0.3">
      <c r="R8279" s="2">
        <v>-2.9399999999999999E-2</v>
      </c>
      <c r="S8279" s="2">
        <v>-0.2303</v>
      </c>
      <c r="T8279" s="2">
        <v>1.1221000000000001</v>
      </c>
      <c r="U8279" s="2">
        <f t="shared" si="165"/>
        <v>1.145866859630734</v>
      </c>
    </row>
    <row r="8280" spans="18:21" x14ac:dyDescent="0.3">
      <c r="R8280" s="2">
        <v>-6.3700000000000007E-2</v>
      </c>
      <c r="S8280" s="2">
        <v>-0.1764</v>
      </c>
      <c r="T8280" s="2">
        <v>1.0878000000000001</v>
      </c>
      <c r="U8280" s="2">
        <f t="shared" ref="U8280:U8343" si="166">SQRT(R8280^2+S8280^2+T8280^2)</f>
        <v>1.1038493964305096</v>
      </c>
    </row>
    <row r="8281" spans="18:21" x14ac:dyDescent="0.3">
      <c r="R8281" s="2">
        <v>-5.3900000000000003E-2</v>
      </c>
      <c r="S8281" s="2">
        <v>-0.1764</v>
      </c>
      <c r="T8281" s="2">
        <v>1.0486</v>
      </c>
      <c r="U8281" s="2">
        <f t="shared" si="166"/>
        <v>1.0646990795525277</v>
      </c>
    </row>
    <row r="8282" spans="18:21" x14ac:dyDescent="0.3">
      <c r="R8282" s="2">
        <v>-7.8399999999999997E-2</v>
      </c>
      <c r="S8282" s="2">
        <v>-0.1666</v>
      </c>
      <c r="T8282" s="2">
        <v>1.0535000000000001</v>
      </c>
      <c r="U8282" s="2">
        <f t="shared" si="166"/>
        <v>1.0694692001175163</v>
      </c>
    </row>
    <row r="8283" spans="18:21" x14ac:dyDescent="0.3">
      <c r="R8283" s="2">
        <v>-3.9199999999999999E-2</v>
      </c>
      <c r="S8283" s="2">
        <v>-0.22539999999999999</v>
      </c>
      <c r="T8283" s="2">
        <v>1.0094000000000001</v>
      </c>
      <c r="U8283" s="2">
        <f t="shared" si="166"/>
        <v>1.0350024927506214</v>
      </c>
    </row>
    <row r="8284" spans="18:21" x14ac:dyDescent="0.3">
      <c r="R8284" s="2">
        <v>-9.8000000000000004E-2</v>
      </c>
      <c r="S8284" s="2">
        <v>-0.1666</v>
      </c>
      <c r="T8284" s="2">
        <v>1.0535000000000001</v>
      </c>
      <c r="U8284" s="2">
        <f t="shared" si="166"/>
        <v>1.0710844084384761</v>
      </c>
    </row>
    <row r="8285" spans="18:21" x14ac:dyDescent="0.3">
      <c r="R8285" s="2">
        <v>-0.10290000000000001</v>
      </c>
      <c r="S8285" s="2">
        <v>-0.15679999999999999</v>
      </c>
      <c r="T8285" s="2">
        <v>1.0780000000000001</v>
      </c>
      <c r="U8285" s="2">
        <f t="shared" si="166"/>
        <v>1.0941931502253157</v>
      </c>
    </row>
    <row r="8286" spans="18:21" x14ac:dyDescent="0.3">
      <c r="R8286" s="2">
        <v>-0.12740000000000001</v>
      </c>
      <c r="S8286" s="2">
        <v>-0.1421</v>
      </c>
      <c r="T8286" s="2">
        <v>1.0682</v>
      </c>
      <c r="U8286" s="2">
        <f t="shared" si="166"/>
        <v>1.085114929396882</v>
      </c>
    </row>
    <row r="8287" spans="18:21" x14ac:dyDescent="0.3">
      <c r="R8287" s="2">
        <v>-5.3900000000000003E-2</v>
      </c>
      <c r="S8287" s="2">
        <v>-0.16170000000000001</v>
      </c>
      <c r="T8287" s="2">
        <v>1.0682</v>
      </c>
      <c r="U8287" s="2">
        <f t="shared" si="166"/>
        <v>1.0817131505163464</v>
      </c>
    </row>
    <row r="8288" spans="18:21" x14ac:dyDescent="0.3">
      <c r="R8288" s="2">
        <v>-7.8399999999999997E-2</v>
      </c>
      <c r="S8288" s="2">
        <v>-0.1421</v>
      </c>
      <c r="T8288" s="2">
        <v>1.0486</v>
      </c>
      <c r="U8288" s="2">
        <f t="shared" si="166"/>
        <v>1.0610847892605002</v>
      </c>
    </row>
    <row r="8289" spans="18:21" x14ac:dyDescent="0.3">
      <c r="R8289" s="2">
        <v>-6.3700000000000007E-2</v>
      </c>
      <c r="S8289" s="2">
        <v>-0.19600000000000001</v>
      </c>
      <c r="T8289" s="2">
        <v>1.0878000000000001</v>
      </c>
      <c r="U8289" s="2">
        <f t="shared" si="166"/>
        <v>1.107150635640878</v>
      </c>
    </row>
    <row r="8290" spans="18:21" x14ac:dyDescent="0.3">
      <c r="R8290" s="2">
        <v>-9.8000000000000004E-2</v>
      </c>
      <c r="S8290" s="2">
        <v>-0.1764</v>
      </c>
      <c r="T8290" s="2">
        <v>1.0339</v>
      </c>
      <c r="U8290" s="2">
        <f t="shared" si="166"/>
        <v>1.0534088332646543</v>
      </c>
    </row>
    <row r="8291" spans="18:21" x14ac:dyDescent="0.3">
      <c r="R8291" s="2">
        <v>-9.8000000000000004E-2</v>
      </c>
      <c r="S8291" s="2">
        <v>-0.2009</v>
      </c>
      <c r="T8291" s="2">
        <v>1.0437000000000001</v>
      </c>
      <c r="U8291" s="2">
        <f t="shared" si="166"/>
        <v>1.0673680246288064</v>
      </c>
    </row>
    <row r="8292" spans="18:21" x14ac:dyDescent="0.3">
      <c r="R8292" s="2">
        <v>-0.13719999999999999</v>
      </c>
      <c r="S8292" s="2">
        <v>-0.17150000000000001</v>
      </c>
      <c r="T8292" s="2">
        <v>1.0387999999999999</v>
      </c>
      <c r="U8292" s="2">
        <f t="shared" si="166"/>
        <v>1.0617634058489678</v>
      </c>
    </row>
    <row r="8293" spans="18:21" x14ac:dyDescent="0.3">
      <c r="R8293" s="2">
        <v>-9.8000000000000004E-2</v>
      </c>
      <c r="S8293" s="2">
        <v>-0.22539999999999999</v>
      </c>
      <c r="T8293" s="2">
        <v>1.0339</v>
      </c>
      <c r="U8293" s="2">
        <f t="shared" si="166"/>
        <v>1.0627127410547028</v>
      </c>
    </row>
    <row r="8294" spans="18:21" x14ac:dyDescent="0.3">
      <c r="R8294" s="2">
        <v>-4.41E-2</v>
      </c>
      <c r="S8294" s="2">
        <v>-0.15679999999999999</v>
      </c>
      <c r="T8294" s="2">
        <v>1.0535000000000001</v>
      </c>
      <c r="U8294" s="2">
        <f t="shared" si="166"/>
        <v>1.0660174951660035</v>
      </c>
    </row>
    <row r="8295" spans="18:21" x14ac:dyDescent="0.3">
      <c r="R8295" s="2">
        <v>-0.10780000000000001</v>
      </c>
      <c r="S8295" s="2">
        <v>-0.15190000000000001</v>
      </c>
      <c r="T8295" s="2">
        <v>1.0927</v>
      </c>
      <c r="U8295" s="2">
        <f t="shared" si="166"/>
        <v>1.1084618802647208</v>
      </c>
    </row>
    <row r="8296" spans="18:21" x14ac:dyDescent="0.3">
      <c r="R8296" s="2">
        <v>-5.8799999999999998E-2</v>
      </c>
      <c r="S8296" s="2">
        <v>-0.15190000000000001</v>
      </c>
      <c r="T8296" s="2">
        <v>1.0878000000000001</v>
      </c>
      <c r="U8296" s="2">
        <f t="shared" si="166"/>
        <v>1.0999272203195993</v>
      </c>
    </row>
    <row r="8297" spans="18:21" x14ac:dyDescent="0.3">
      <c r="R8297" s="2">
        <v>-3.4299999999999997E-2</v>
      </c>
      <c r="S8297" s="2">
        <v>-0.1764</v>
      </c>
      <c r="T8297" s="2">
        <v>1.0975999999999999</v>
      </c>
      <c r="U8297" s="2">
        <f t="shared" si="166"/>
        <v>1.1122136530361422</v>
      </c>
    </row>
    <row r="8298" spans="18:21" x14ac:dyDescent="0.3">
      <c r="R8298" s="2">
        <v>-4.9000000000000002E-2</v>
      </c>
      <c r="S8298" s="2">
        <v>-0.1764</v>
      </c>
      <c r="T8298" s="2">
        <v>1.0927</v>
      </c>
      <c r="U8298" s="2">
        <f t="shared" si="166"/>
        <v>1.1079310673503113</v>
      </c>
    </row>
    <row r="8299" spans="18:21" x14ac:dyDescent="0.3">
      <c r="R8299" s="2">
        <v>-4.41E-2</v>
      </c>
      <c r="S8299" s="2">
        <v>-0.14699999999999999</v>
      </c>
      <c r="T8299" s="2">
        <v>1.0632999999999999</v>
      </c>
      <c r="U8299" s="2">
        <f t="shared" si="166"/>
        <v>1.0743187143487727</v>
      </c>
    </row>
    <row r="8300" spans="18:21" x14ac:dyDescent="0.3">
      <c r="R8300" s="2">
        <v>-6.8599999999999994E-2</v>
      </c>
      <c r="S8300" s="2">
        <v>-0.17150000000000001</v>
      </c>
      <c r="T8300" s="2">
        <v>1.0682</v>
      </c>
      <c r="U8300" s="2">
        <f t="shared" si="166"/>
        <v>1.0840523280727734</v>
      </c>
    </row>
    <row r="8301" spans="18:21" x14ac:dyDescent="0.3">
      <c r="R8301" s="2">
        <v>-4.9000000000000002E-2</v>
      </c>
      <c r="S8301" s="2">
        <v>-0.1666</v>
      </c>
      <c r="T8301" s="2">
        <v>1.0730999999999999</v>
      </c>
      <c r="U8301" s="2">
        <f t="shared" si="166"/>
        <v>1.0870603341121412</v>
      </c>
    </row>
    <row r="8302" spans="18:21" x14ac:dyDescent="0.3">
      <c r="R8302" s="2">
        <v>-8.3299999999999999E-2</v>
      </c>
      <c r="S8302" s="2">
        <v>-0.19600000000000001</v>
      </c>
      <c r="T8302" s="2">
        <v>1.0780000000000001</v>
      </c>
      <c r="U8302" s="2">
        <f t="shared" si="166"/>
        <v>1.0988352424271803</v>
      </c>
    </row>
    <row r="8303" spans="18:21" x14ac:dyDescent="0.3">
      <c r="R8303" s="2">
        <v>-4.41E-2</v>
      </c>
      <c r="S8303" s="2">
        <v>-0.13719999999999999</v>
      </c>
      <c r="T8303" s="2">
        <v>1.1073999999999999</v>
      </c>
      <c r="U8303" s="2">
        <f t="shared" si="166"/>
        <v>1.1167378430052417</v>
      </c>
    </row>
    <row r="8304" spans="18:21" x14ac:dyDescent="0.3">
      <c r="R8304" s="2">
        <v>-8.8200000000000001E-2</v>
      </c>
      <c r="S8304" s="2">
        <v>-0.1421</v>
      </c>
      <c r="T8304" s="2">
        <v>1.1318999999999999</v>
      </c>
      <c r="U8304" s="2">
        <f t="shared" si="166"/>
        <v>1.1441893462185355</v>
      </c>
    </row>
    <row r="8305" spans="18:21" x14ac:dyDescent="0.3">
      <c r="R8305" s="2">
        <v>-7.8399999999999997E-2</v>
      </c>
      <c r="S8305" s="2">
        <v>-0.19600000000000001</v>
      </c>
      <c r="T8305" s="2">
        <v>1.0878000000000001</v>
      </c>
      <c r="U8305" s="2">
        <f t="shared" si="166"/>
        <v>1.1080935881052647</v>
      </c>
    </row>
    <row r="8306" spans="18:21" x14ac:dyDescent="0.3">
      <c r="R8306" s="2">
        <v>-3.9199999999999999E-2</v>
      </c>
      <c r="S8306" s="2">
        <v>-0.17150000000000001</v>
      </c>
      <c r="T8306" s="2">
        <v>1.0730999999999999</v>
      </c>
      <c r="U8306" s="2">
        <f t="shared" si="166"/>
        <v>1.087424710037435</v>
      </c>
    </row>
    <row r="8307" spans="18:21" x14ac:dyDescent="0.3">
      <c r="R8307" s="2">
        <v>-3.4299999999999997E-2</v>
      </c>
      <c r="S8307" s="2">
        <v>-0.17150000000000001</v>
      </c>
      <c r="T8307" s="2">
        <v>1.0927</v>
      </c>
      <c r="U8307" s="2">
        <f t="shared" si="166"/>
        <v>1.106608345350784</v>
      </c>
    </row>
    <row r="8308" spans="18:21" x14ac:dyDescent="0.3">
      <c r="R8308" s="2">
        <v>-5.8799999999999998E-2</v>
      </c>
      <c r="S8308" s="2">
        <v>-0.17150000000000001</v>
      </c>
      <c r="T8308" s="2">
        <v>1.0730999999999999</v>
      </c>
      <c r="U8308" s="2">
        <f t="shared" si="166"/>
        <v>1.0883075392553339</v>
      </c>
    </row>
    <row r="8309" spans="18:21" x14ac:dyDescent="0.3">
      <c r="R8309" s="2">
        <v>-0.11269999999999999</v>
      </c>
      <c r="S8309" s="2">
        <v>-0.1421</v>
      </c>
      <c r="T8309" s="2">
        <v>1.1025</v>
      </c>
      <c r="U8309" s="2">
        <f t="shared" si="166"/>
        <v>1.1173181955020692</v>
      </c>
    </row>
    <row r="8310" spans="18:21" x14ac:dyDescent="0.3">
      <c r="R8310" s="2">
        <v>-8.8200000000000001E-2</v>
      </c>
      <c r="S8310" s="2">
        <v>-0.16170000000000001</v>
      </c>
      <c r="T8310" s="2">
        <v>1.0535000000000001</v>
      </c>
      <c r="U8310" s="2">
        <f t="shared" si="166"/>
        <v>1.0694804252533097</v>
      </c>
    </row>
    <row r="8311" spans="18:21" x14ac:dyDescent="0.3">
      <c r="R8311" s="2">
        <v>-6.3700000000000007E-2</v>
      </c>
      <c r="S8311" s="2">
        <v>-0.18129999999999999</v>
      </c>
      <c r="T8311" s="2">
        <v>1.0437000000000001</v>
      </c>
      <c r="U8311" s="2">
        <f t="shared" si="166"/>
        <v>1.0612431719450544</v>
      </c>
    </row>
    <row r="8312" spans="18:21" x14ac:dyDescent="0.3">
      <c r="R8312" s="2">
        <v>-2.4500000000000001E-2</v>
      </c>
      <c r="S8312" s="2">
        <v>-0.2646</v>
      </c>
      <c r="T8312" s="2">
        <v>1.2642</v>
      </c>
      <c r="U8312" s="2">
        <f t="shared" si="166"/>
        <v>1.2918262460563339</v>
      </c>
    </row>
    <row r="8313" spans="18:21" x14ac:dyDescent="0.3">
      <c r="R8313" s="2">
        <v>-5.8799999999999998E-2</v>
      </c>
      <c r="S8313" s="2">
        <v>-0.1764</v>
      </c>
      <c r="T8313" s="2">
        <v>1.0682</v>
      </c>
      <c r="U8313" s="2">
        <f t="shared" si="166"/>
        <v>1.0842627172415364</v>
      </c>
    </row>
    <row r="8314" spans="18:21" x14ac:dyDescent="0.3">
      <c r="R8314" s="2">
        <v>9.7999999999999997E-3</v>
      </c>
      <c r="S8314" s="2">
        <v>-0.19600000000000001</v>
      </c>
      <c r="T8314" s="2">
        <v>1.0927</v>
      </c>
      <c r="U8314" s="2">
        <f t="shared" si="166"/>
        <v>1.1101825660674014</v>
      </c>
    </row>
    <row r="8315" spans="18:21" x14ac:dyDescent="0.3">
      <c r="R8315" s="2">
        <v>-0.10290000000000001</v>
      </c>
      <c r="S8315" s="2">
        <v>-0.16170000000000001</v>
      </c>
      <c r="T8315" s="2">
        <v>1.0632999999999999</v>
      </c>
      <c r="U8315" s="2">
        <f t="shared" si="166"/>
        <v>1.080436111021841</v>
      </c>
    </row>
    <row r="8316" spans="18:21" x14ac:dyDescent="0.3">
      <c r="R8316" s="2">
        <v>-6.3700000000000007E-2</v>
      </c>
      <c r="S8316" s="2">
        <v>-0.18129999999999999</v>
      </c>
      <c r="T8316" s="2">
        <v>1.0632999999999999</v>
      </c>
      <c r="U8316" s="2">
        <f t="shared" si="166"/>
        <v>1.0805249973970987</v>
      </c>
    </row>
    <row r="8317" spans="18:21" x14ac:dyDescent="0.3">
      <c r="R8317" s="2">
        <v>-4.9000000000000002E-2</v>
      </c>
      <c r="S8317" s="2">
        <v>-0.1862</v>
      </c>
      <c r="T8317" s="2">
        <v>1.0780000000000001</v>
      </c>
      <c r="U8317" s="2">
        <f t="shared" si="166"/>
        <v>1.0950595600240201</v>
      </c>
    </row>
    <row r="8318" spans="18:21" x14ac:dyDescent="0.3">
      <c r="R8318" s="2">
        <v>-7.3499999999999996E-2</v>
      </c>
      <c r="S8318" s="2">
        <v>-0.16170000000000001</v>
      </c>
      <c r="T8318" s="2">
        <v>1.0682</v>
      </c>
      <c r="U8318" s="2">
        <f t="shared" si="166"/>
        <v>1.0828667415707254</v>
      </c>
    </row>
    <row r="8319" spans="18:21" x14ac:dyDescent="0.3">
      <c r="R8319" s="2">
        <v>-7.8399999999999997E-2</v>
      </c>
      <c r="S8319" s="2">
        <v>-0.19109999999999999</v>
      </c>
      <c r="T8319" s="2">
        <v>1.0682</v>
      </c>
      <c r="U8319" s="2">
        <f t="shared" si="166"/>
        <v>1.0879875964366506</v>
      </c>
    </row>
    <row r="8320" spans="18:21" x14ac:dyDescent="0.3">
      <c r="R8320" s="2">
        <v>-9.3100000000000002E-2</v>
      </c>
      <c r="S8320" s="2">
        <v>-0.16170000000000001</v>
      </c>
      <c r="T8320" s="2">
        <v>1.0730999999999999</v>
      </c>
      <c r="U8320" s="2">
        <f t="shared" si="166"/>
        <v>1.0892006748069889</v>
      </c>
    </row>
    <row r="8321" spans="18:21" x14ac:dyDescent="0.3">
      <c r="R8321" s="2">
        <v>2.9399999999999999E-2</v>
      </c>
      <c r="S8321" s="2">
        <v>-0.18129999999999999</v>
      </c>
      <c r="T8321" s="2">
        <v>1.2544</v>
      </c>
      <c r="U8321" s="2">
        <f t="shared" si="166"/>
        <v>1.2677749839778352</v>
      </c>
    </row>
    <row r="8322" spans="18:21" x14ac:dyDescent="0.3">
      <c r="R8322" s="2">
        <v>-5.8799999999999998E-2</v>
      </c>
      <c r="S8322" s="2">
        <v>-0.19109999999999999</v>
      </c>
      <c r="T8322" s="2">
        <v>1.0682</v>
      </c>
      <c r="U8322" s="2">
        <f t="shared" si="166"/>
        <v>1.0867510708529347</v>
      </c>
    </row>
    <row r="8323" spans="18:21" x14ac:dyDescent="0.3">
      <c r="R8323" s="2">
        <v>-2.9399999999999999E-2</v>
      </c>
      <c r="S8323" s="2">
        <v>-0.2009</v>
      </c>
      <c r="T8323" s="2">
        <v>1.0632999999999999</v>
      </c>
      <c r="U8323" s="2">
        <f t="shared" si="166"/>
        <v>1.0825119214124157</v>
      </c>
    </row>
    <row r="8324" spans="18:21" x14ac:dyDescent="0.3">
      <c r="R8324" s="2">
        <v>-1.9599999999999999E-2</v>
      </c>
      <c r="S8324" s="2">
        <v>-0.18129999999999999</v>
      </c>
      <c r="T8324" s="2">
        <v>1.0632999999999999</v>
      </c>
      <c r="U8324" s="2">
        <f t="shared" si="166"/>
        <v>1.0788237761562358</v>
      </c>
    </row>
    <row r="8325" spans="18:21" x14ac:dyDescent="0.3">
      <c r="R8325" s="2">
        <v>-6.3700000000000007E-2</v>
      </c>
      <c r="S8325" s="2">
        <v>-0.18129999999999999</v>
      </c>
      <c r="T8325" s="2">
        <v>1.0730999999999999</v>
      </c>
      <c r="U8325" s="2">
        <f t="shared" si="166"/>
        <v>1.0901701656163592</v>
      </c>
    </row>
    <row r="8326" spans="18:21" x14ac:dyDescent="0.3">
      <c r="R8326" s="2">
        <v>-8.8200000000000001E-2</v>
      </c>
      <c r="S8326" s="2">
        <v>-0.19600000000000001</v>
      </c>
      <c r="T8326" s="2">
        <v>1.0780000000000001</v>
      </c>
      <c r="U8326" s="2">
        <f t="shared" si="166"/>
        <v>1.099217558083931</v>
      </c>
    </row>
    <row r="8327" spans="18:21" x14ac:dyDescent="0.3">
      <c r="R8327" s="2">
        <v>-5.3900000000000003E-2</v>
      </c>
      <c r="S8327" s="2">
        <v>-0.15679999999999999</v>
      </c>
      <c r="T8327" s="2">
        <v>1.0829</v>
      </c>
      <c r="U8327" s="2">
        <f t="shared" si="166"/>
        <v>1.0955199039725385</v>
      </c>
    </row>
    <row r="8328" spans="18:21" x14ac:dyDescent="0.3">
      <c r="R8328" s="2">
        <v>-7.8399999999999997E-2</v>
      </c>
      <c r="S8328" s="2">
        <v>-0.19109999999999999</v>
      </c>
      <c r="T8328" s="2">
        <v>1.0486</v>
      </c>
      <c r="U8328" s="2">
        <f t="shared" si="166"/>
        <v>1.0687505461986908</v>
      </c>
    </row>
    <row r="8329" spans="18:21" x14ac:dyDescent="0.3">
      <c r="R8329" s="2">
        <v>-4.9000000000000002E-2</v>
      </c>
      <c r="S8329" s="2">
        <v>-0.19600000000000001</v>
      </c>
      <c r="T8329" s="2">
        <v>1.0829</v>
      </c>
      <c r="U8329" s="2">
        <f t="shared" si="166"/>
        <v>1.1015849536009468</v>
      </c>
    </row>
    <row r="8330" spans="18:21" x14ac:dyDescent="0.3">
      <c r="R8330" s="2">
        <v>-5.8799999999999998E-2</v>
      </c>
      <c r="S8330" s="2">
        <v>-0.1862</v>
      </c>
      <c r="T8330" s="2">
        <v>1.0632999999999999</v>
      </c>
      <c r="U8330" s="2">
        <f t="shared" si="166"/>
        <v>1.0810803716653077</v>
      </c>
    </row>
    <row r="8331" spans="18:21" x14ac:dyDescent="0.3">
      <c r="R8331" s="2">
        <v>1.47E-2</v>
      </c>
      <c r="S8331" s="2">
        <v>-0.27439999999999998</v>
      </c>
      <c r="T8331" s="2">
        <v>1.1515</v>
      </c>
      <c r="U8331" s="2">
        <f t="shared" si="166"/>
        <v>1.1838343211784323</v>
      </c>
    </row>
    <row r="8332" spans="18:21" x14ac:dyDescent="0.3">
      <c r="R8332" s="2">
        <v>-9.8000000000000004E-2</v>
      </c>
      <c r="S8332" s="2">
        <v>-0.18129999999999999</v>
      </c>
      <c r="T8332" s="2">
        <v>1.0829</v>
      </c>
      <c r="U8332" s="2">
        <f t="shared" si="166"/>
        <v>1.1023366545661084</v>
      </c>
    </row>
    <row r="8333" spans="18:21" x14ac:dyDescent="0.3">
      <c r="R8333" s="2">
        <v>-0.1176</v>
      </c>
      <c r="S8333" s="2">
        <v>-0.17150000000000001</v>
      </c>
      <c r="T8333" s="2">
        <v>1.0486</v>
      </c>
      <c r="U8333" s="2">
        <f t="shared" si="166"/>
        <v>1.0690200980337086</v>
      </c>
    </row>
    <row r="8334" spans="18:21" x14ac:dyDescent="0.3">
      <c r="R8334" s="2">
        <v>-5.3900000000000003E-2</v>
      </c>
      <c r="S8334" s="2">
        <v>-0.1764</v>
      </c>
      <c r="T8334" s="2">
        <v>1.0730999999999999</v>
      </c>
      <c r="U8334" s="2">
        <f t="shared" si="166"/>
        <v>1.0888368932030177</v>
      </c>
    </row>
    <row r="8335" spans="18:21" x14ac:dyDescent="0.3">
      <c r="R8335" s="2">
        <v>-9.8000000000000004E-2</v>
      </c>
      <c r="S8335" s="2">
        <v>-0.15190000000000001</v>
      </c>
      <c r="T8335" s="2">
        <v>1.0387999999999999</v>
      </c>
      <c r="U8335" s="2">
        <f t="shared" si="166"/>
        <v>1.0544112338172427</v>
      </c>
    </row>
    <row r="8336" spans="18:21" x14ac:dyDescent="0.3">
      <c r="R8336" s="2">
        <v>-6.3700000000000007E-2</v>
      </c>
      <c r="S8336" s="2">
        <v>-0.1764</v>
      </c>
      <c r="T8336" s="2">
        <v>1.0437000000000001</v>
      </c>
      <c r="U8336" s="2">
        <f t="shared" si="166"/>
        <v>1.0604170594629267</v>
      </c>
    </row>
    <row r="8337" spans="18:21" x14ac:dyDescent="0.3">
      <c r="R8337" s="2">
        <v>-7.8399999999999997E-2</v>
      </c>
      <c r="S8337" s="2">
        <v>-0.15190000000000001</v>
      </c>
      <c r="T8337" s="2">
        <v>1.0780000000000001</v>
      </c>
      <c r="U8337" s="2">
        <f t="shared" si="166"/>
        <v>1.0914688131137784</v>
      </c>
    </row>
    <row r="8338" spans="18:21" x14ac:dyDescent="0.3">
      <c r="R8338" s="2">
        <v>-7.3499999999999996E-2</v>
      </c>
      <c r="S8338" s="2">
        <v>-0.17150000000000001</v>
      </c>
      <c r="T8338" s="2">
        <v>1.0730999999999999</v>
      </c>
      <c r="U8338" s="2">
        <f t="shared" si="166"/>
        <v>1.0892006748069889</v>
      </c>
    </row>
    <row r="8339" spans="18:21" x14ac:dyDescent="0.3">
      <c r="R8339" s="2">
        <v>-5.3900000000000003E-2</v>
      </c>
      <c r="S8339" s="2">
        <v>-0.1862</v>
      </c>
      <c r="T8339" s="2">
        <v>1.0387999999999999</v>
      </c>
      <c r="U8339" s="2">
        <f t="shared" si="166"/>
        <v>1.0567313234687423</v>
      </c>
    </row>
    <row r="8340" spans="18:21" x14ac:dyDescent="0.3">
      <c r="R8340" s="2">
        <v>-5.3900000000000003E-2</v>
      </c>
      <c r="S8340" s="2">
        <v>-0.2107</v>
      </c>
      <c r="T8340" s="2">
        <v>1.0975999999999999</v>
      </c>
      <c r="U8340" s="2">
        <f t="shared" si="166"/>
        <v>1.1189394353583217</v>
      </c>
    </row>
    <row r="8341" spans="18:21" x14ac:dyDescent="0.3">
      <c r="R8341" s="2">
        <v>-0.15190000000000001</v>
      </c>
      <c r="S8341" s="2">
        <v>-5.3900000000000003E-2</v>
      </c>
      <c r="T8341" s="2">
        <v>1.1172</v>
      </c>
      <c r="U8341" s="2">
        <f t="shared" si="166"/>
        <v>1.1287668758428375</v>
      </c>
    </row>
    <row r="8342" spans="18:21" x14ac:dyDescent="0.3">
      <c r="R8342" s="2">
        <v>-5.8799999999999998E-2</v>
      </c>
      <c r="S8342" s="2">
        <v>-0.15679999999999999</v>
      </c>
      <c r="T8342" s="2">
        <v>1.0682</v>
      </c>
      <c r="U8342" s="2">
        <f t="shared" si="166"/>
        <v>1.0812469283193362</v>
      </c>
    </row>
    <row r="8343" spans="18:21" x14ac:dyDescent="0.3">
      <c r="R8343" s="2">
        <v>-7.3499999999999996E-2</v>
      </c>
      <c r="S8343" s="2">
        <v>-0.1862</v>
      </c>
      <c r="T8343" s="2">
        <v>1.0632999999999999</v>
      </c>
      <c r="U8343" s="2">
        <f t="shared" si="166"/>
        <v>1.0819794730030694</v>
      </c>
    </row>
    <row r="8344" spans="18:21" x14ac:dyDescent="0.3">
      <c r="R8344" s="2">
        <v>-7.8399999999999997E-2</v>
      </c>
      <c r="S8344" s="2">
        <v>-0.14699999999999999</v>
      </c>
      <c r="T8344" s="2">
        <v>1.0437000000000001</v>
      </c>
      <c r="U8344" s="2">
        <f t="shared" ref="U8344:U8407" si="167">SQRT(R8344^2+S8344^2+T8344^2)</f>
        <v>1.0569130758960266</v>
      </c>
    </row>
    <row r="8345" spans="18:21" x14ac:dyDescent="0.3">
      <c r="R8345" s="2">
        <v>-0.10290000000000001</v>
      </c>
      <c r="S8345" s="2">
        <v>-0.1421</v>
      </c>
      <c r="T8345" s="2">
        <v>1.0682</v>
      </c>
      <c r="U8345" s="2">
        <f t="shared" si="167"/>
        <v>1.0825119214124157</v>
      </c>
    </row>
    <row r="8346" spans="18:21" x14ac:dyDescent="0.3">
      <c r="R8346" s="2">
        <v>-8.3299999999999999E-2</v>
      </c>
      <c r="S8346" s="2">
        <v>-0.19600000000000001</v>
      </c>
      <c r="T8346" s="2">
        <v>1.0535000000000001</v>
      </c>
      <c r="U8346" s="2">
        <f t="shared" si="167"/>
        <v>1.0748102809333377</v>
      </c>
    </row>
    <row r="8347" spans="18:21" x14ac:dyDescent="0.3">
      <c r="R8347" s="2">
        <v>-5.3900000000000003E-2</v>
      </c>
      <c r="S8347" s="2">
        <v>-0.1764</v>
      </c>
      <c r="T8347" s="2">
        <v>1.0632999999999999</v>
      </c>
      <c r="U8347" s="2">
        <f t="shared" si="167"/>
        <v>1.0791798089289848</v>
      </c>
    </row>
    <row r="8348" spans="18:21" x14ac:dyDescent="0.3">
      <c r="R8348" s="2">
        <v>-5.8799999999999998E-2</v>
      </c>
      <c r="S8348" s="2">
        <v>-0.1666</v>
      </c>
      <c r="T8348" s="2">
        <v>1.0682</v>
      </c>
      <c r="U8348" s="2">
        <f t="shared" si="167"/>
        <v>1.0827115220593158</v>
      </c>
    </row>
    <row r="8349" spans="18:21" x14ac:dyDescent="0.3">
      <c r="R8349" s="2">
        <v>-8.3299999999999999E-2</v>
      </c>
      <c r="S8349" s="2">
        <v>-0.1666</v>
      </c>
      <c r="T8349" s="2">
        <v>1.0975999999999999</v>
      </c>
      <c r="U8349" s="2">
        <f t="shared" si="167"/>
        <v>1.1132925087325432</v>
      </c>
    </row>
    <row r="8350" spans="18:21" x14ac:dyDescent="0.3">
      <c r="R8350" s="2">
        <v>-6.8599999999999994E-2</v>
      </c>
      <c r="S8350" s="2">
        <v>-0.1764</v>
      </c>
      <c r="T8350" s="2">
        <v>1.0632999999999999</v>
      </c>
      <c r="U8350" s="2">
        <f t="shared" si="167"/>
        <v>1.0800138008377484</v>
      </c>
    </row>
    <row r="8351" spans="18:21" x14ac:dyDescent="0.3">
      <c r="R8351" s="2">
        <v>4.8999999999999998E-3</v>
      </c>
      <c r="S8351" s="2">
        <v>-0.16170000000000001</v>
      </c>
      <c r="T8351" s="2">
        <v>0.9506</v>
      </c>
      <c r="U8351" s="2">
        <f t="shared" si="167"/>
        <v>0.96426721400242577</v>
      </c>
    </row>
    <row r="8352" spans="18:21" x14ac:dyDescent="0.3">
      <c r="R8352" s="2">
        <v>-8.3299999999999999E-2</v>
      </c>
      <c r="S8352" s="2">
        <v>-0.13719999999999999</v>
      </c>
      <c r="T8352" s="2">
        <v>1.0682</v>
      </c>
      <c r="U8352" s="2">
        <f t="shared" si="167"/>
        <v>1.0801916357758008</v>
      </c>
    </row>
    <row r="8353" spans="18:21" x14ac:dyDescent="0.3">
      <c r="R8353" s="2">
        <v>-0.10290000000000001</v>
      </c>
      <c r="S8353" s="2">
        <v>-0.1666</v>
      </c>
      <c r="T8353" s="2">
        <v>1.1025</v>
      </c>
      <c r="U8353" s="2">
        <f t="shared" si="167"/>
        <v>1.1197545356014416</v>
      </c>
    </row>
    <row r="8354" spans="18:21" x14ac:dyDescent="0.3">
      <c r="R8354" s="2">
        <v>-5.8799999999999998E-2</v>
      </c>
      <c r="S8354" s="2">
        <v>-0.15679999999999999</v>
      </c>
      <c r="T8354" s="2">
        <v>1.0780000000000001</v>
      </c>
      <c r="U8354" s="2">
        <f t="shared" si="167"/>
        <v>1.0909297319259386</v>
      </c>
    </row>
    <row r="8355" spans="18:21" x14ac:dyDescent="0.3">
      <c r="R8355" s="2">
        <v>-6.8599999999999994E-2</v>
      </c>
      <c r="S8355" s="2">
        <v>-0.19109999999999999</v>
      </c>
      <c r="T8355" s="2">
        <v>1.0878000000000001</v>
      </c>
      <c r="U8355" s="2">
        <f t="shared" si="167"/>
        <v>1.1065866482115172</v>
      </c>
    </row>
    <row r="8356" spans="18:21" x14ac:dyDescent="0.3">
      <c r="R8356" s="2">
        <v>-3.9199999999999999E-2</v>
      </c>
      <c r="S8356" s="2">
        <v>-0.1764</v>
      </c>
      <c r="T8356" s="2">
        <v>1.0975999999999999</v>
      </c>
      <c r="U8356" s="2">
        <f t="shared" si="167"/>
        <v>1.1123755480951565</v>
      </c>
    </row>
    <row r="8357" spans="18:21" x14ac:dyDescent="0.3">
      <c r="R8357" s="2">
        <v>-5.8799999999999998E-2</v>
      </c>
      <c r="S8357" s="2">
        <v>-0.17150000000000001</v>
      </c>
      <c r="T8357" s="2">
        <v>1.0829</v>
      </c>
      <c r="U8357" s="2">
        <f t="shared" si="167"/>
        <v>1.0979718120243342</v>
      </c>
    </row>
    <row r="8358" spans="18:21" x14ac:dyDescent="0.3">
      <c r="R8358" s="2">
        <v>-4.9000000000000002E-2</v>
      </c>
      <c r="S8358" s="2">
        <v>-0.1666</v>
      </c>
      <c r="T8358" s="2">
        <v>1.0682</v>
      </c>
      <c r="U8358" s="2">
        <f t="shared" si="167"/>
        <v>1.0822235443751906</v>
      </c>
    </row>
    <row r="8359" spans="18:21" x14ac:dyDescent="0.3">
      <c r="R8359" s="2">
        <v>-6.8599999999999994E-2</v>
      </c>
      <c r="S8359" s="2">
        <v>-0.1764</v>
      </c>
      <c r="T8359" s="2">
        <v>1.0486</v>
      </c>
      <c r="U8359" s="2">
        <f t="shared" si="167"/>
        <v>1.0655444054566661</v>
      </c>
    </row>
    <row r="8360" spans="18:21" x14ac:dyDescent="0.3">
      <c r="R8360" s="2">
        <v>-5.3900000000000003E-2</v>
      </c>
      <c r="S8360" s="2">
        <v>-0.19600000000000001</v>
      </c>
      <c r="T8360" s="2">
        <v>1.0927</v>
      </c>
      <c r="U8360" s="2">
        <f t="shared" si="167"/>
        <v>1.1114470297769481</v>
      </c>
    </row>
    <row r="8361" spans="18:21" x14ac:dyDescent="0.3">
      <c r="R8361" s="2">
        <v>-8.3299999999999999E-2</v>
      </c>
      <c r="S8361" s="2">
        <v>-0.21560000000000001</v>
      </c>
      <c r="T8361" s="2">
        <v>1.2495000000000001</v>
      </c>
      <c r="U8361" s="2">
        <f t="shared" si="167"/>
        <v>1.2706976430292141</v>
      </c>
    </row>
    <row r="8362" spans="18:21" x14ac:dyDescent="0.3">
      <c r="R8362" s="2">
        <v>-4.9000000000000002E-2</v>
      </c>
      <c r="S8362" s="2">
        <v>-0.1666</v>
      </c>
      <c r="T8362" s="2">
        <v>1.0486</v>
      </c>
      <c r="U8362" s="2">
        <f t="shared" si="167"/>
        <v>1.0628821759724829</v>
      </c>
    </row>
    <row r="8363" spans="18:21" x14ac:dyDescent="0.3">
      <c r="R8363" s="2">
        <v>-4.41E-2</v>
      </c>
      <c r="S8363" s="2">
        <v>-0.1764</v>
      </c>
      <c r="T8363" s="2">
        <v>1.0584</v>
      </c>
      <c r="U8363" s="2">
        <f t="shared" si="167"/>
        <v>1.0739051773783381</v>
      </c>
    </row>
    <row r="8364" spans="18:21" x14ac:dyDescent="0.3">
      <c r="R8364" s="2">
        <v>-3.4299999999999997E-2</v>
      </c>
      <c r="S8364" s="2">
        <v>-0.1764</v>
      </c>
      <c r="T8364" s="2">
        <v>1.0339</v>
      </c>
      <c r="U8364" s="2">
        <f t="shared" si="167"/>
        <v>1.0494010958637312</v>
      </c>
    </row>
    <row r="8365" spans="18:21" x14ac:dyDescent="0.3">
      <c r="R8365" s="2">
        <v>1.9599999999999999E-2</v>
      </c>
      <c r="S8365" s="2">
        <v>-0.1862</v>
      </c>
      <c r="T8365" s="2">
        <v>1.0730999999999999</v>
      </c>
      <c r="U8365" s="2">
        <f t="shared" si="167"/>
        <v>1.0893108876716509</v>
      </c>
    </row>
    <row r="8366" spans="18:21" x14ac:dyDescent="0.3">
      <c r="R8366" s="2">
        <v>-5.8799999999999998E-2</v>
      </c>
      <c r="S8366" s="2">
        <v>-0.20580000000000001</v>
      </c>
      <c r="T8366" s="2">
        <v>1.0878000000000001</v>
      </c>
      <c r="U8366" s="2">
        <f t="shared" si="167"/>
        <v>1.1086568089359305</v>
      </c>
    </row>
    <row r="8367" spans="18:21" x14ac:dyDescent="0.3">
      <c r="R8367" s="2">
        <v>-7.3499999999999996E-2</v>
      </c>
      <c r="S8367" s="2">
        <v>-0.1764</v>
      </c>
      <c r="T8367" s="2">
        <v>1.0730999999999999</v>
      </c>
      <c r="U8367" s="2">
        <f t="shared" si="167"/>
        <v>1.0899829448206975</v>
      </c>
    </row>
    <row r="8368" spans="18:21" x14ac:dyDescent="0.3">
      <c r="R8368" s="2">
        <v>-2.9399999999999999E-2</v>
      </c>
      <c r="S8368" s="2">
        <v>-0.1764</v>
      </c>
      <c r="T8368" s="2">
        <v>1.0437000000000001</v>
      </c>
      <c r="U8368" s="2">
        <f t="shared" si="167"/>
        <v>1.0589102936509778</v>
      </c>
    </row>
    <row r="8369" spans="18:21" x14ac:dyDescent="0.3">
      <c r="R8369" s="2">
        <v>-5.8799999999999998E-2</v>
      </c>
      <c r="S8369" s="2">
        <v>-0.17150000000000001</v>
      </c>
      <c r="T8369" s="2">
        <v>1.0878000000000001</v>
      </c>
      <c r="U8369" s="2">
        <f t="shared" si="167"/>
        <v>1.1028048467430673</v>
      </c>
    </row>
    <row r="8370" spans="18:21" x14ac:dyDescent="0.3">
      <c r="R8370" s="2">
        <v>-9.3100000000000002E-2</v>
      </c>
      <c r="S8370" s="2">
        <v>-0.16170000000000001</v>
      </c>
      <c r="T8370" s="2">
        <v>1.0535000000000001</v>
      </c>
      <c r="U8370" s="2">
        <f t="shared" si="167"/>
        <v>1.0698956724840045</v>
      </c>
    </row>
    <row r="8371" spans="18:21" x14ac:dyDescent="0.3">
      <c r="R8371" s="2">
        <v>-0.1862</v>
      </c>
      <c r="S8371" s="2">
        <v>-0.16170000000000001</v>
      </c>
      <c r="T8371" s="2">
        <v>1.0584</v>
      </c>
      <c r="U8371" s="2">
        <f t="shared" si="167"/>
        <v>1.0867510708529347</v>
      </c>
    </row>
    <row r="8372" spans="18:21" x14ac:dyDescent="0.3">
      <c r="R8372" s="2">
        <v>-9.7999999999999997E-3</v>
      </c>
      <c r="S8372" s="2">
        <v>-0.15679999999999999</v>
      </c>
      <c r="T8372" s="2">
        <v>1.0829</v>
      </c>
      <c r="U8372" s="2">
        <f t="shared" si="167"/>
        <v>1.0942370355640498</v>
      </c>
    </row>
    <row r="8373" spans="18:21" x14ac:dyDescent="0.3">
      <c r="R8373" s="2">
        <v>-5.3900000000000003E-2</v>
      </c>
      <c r="S8373" s="2">
        <v>-0.1666</v>
      </c>
      <c r="T8373" s="2">
        <v>1.0486</v>
      </c>
      <c r="U8373" s="2">
        <f t="shared" si="167"/>
        <v>1.0631193394911034</v>
      </c>
    </row>
    <row r="8374" spans="18:21" x14ac:dyDescent="0.3">
      <c r="R8374" s="2">
        <v>-5.3900000000000003E-2</v>
      </c>
      <c r="S8374" s="2">
        <v>-0.1666</v>
      </c>
      <c r="T8374" s="2">
        <v>1.0780000000000001</v>
      </c>
      <c r="U8374" s="2">
        <f t="shared" si="167"/>
        <v>1.092128550125854</v>
      </c>
    </row>
    <row r="8375" spans="18:21" x14ac:dyDescent="0.3">
      <c r="R8375" s="2">
        <v>-7.8399999999999997E-2</v>
      </c>
      <c r="S8375" s="2">
        <v>-0.1862</v>
      </c>
      <c r="T8375" s="2">
        <v>1.0535000000000001</v>
      </c>
      <c r="U8375" s="2">
        <f t="shared" si="167"/>
        <v>1.0726971846704922</v>
      </c>
    </row>
    <row r="8376" spans="18:21" x14ac:dyDescent="0.3">
      <c r="R8376" s="2">
        <v>-0.1176</v>
      </c>
      <c r="S8376" s="2">
        <v>-0.15679999999999999</v>
      </c>
      <c r="T8376" s="2">
        <v>1.0584</v>
      </c>
      <c r="U8376" s="2">
        <f t="shared" si="167"/>
        <v>1.076395169071285</v>
      </c>
    </row>
    <row r="8377" spans="18:21" x14ac:dyDescent="0.3">
      <c r="R8377" s="2">
        <v>-0.10780000000000001</v>
      </c>
      <c r="S8377" s="2">
        <v>-0.18129999999999999</v>
      </c>
      <c r="T8377" s="2">
        <v>1.0878000000000001</v>
      </c>
      <c r="U8377" s="2">
        <f t="shared" si="167"/>
        <v>1.1080610858612445</v>
      </c>
    </row>
    <row r="8378" spans="18:21" x14ac:dyDescent="0.3">
      <c r="R8378" s="2">
        <v>-7.8399999999999997E-2</v>
      </c>
      <c r="S8378" s="2">
        <v>-0.19600000000000001</v>
      </c>
      <c r="T8378" s="2">
        <v>1.0829</v>
      </c>
      <c r="U8378" s="2">
        <f t="shared" si="167"/>
        <v>1.1032837214424944</v>
      </c>
    </row>
    <row r="8379" spans="18:21" x14ac:dyDescent="0.3">
      <c r="R8379" s="2">
        <v>-0.10780000000000001</v>
      </c>
      <c r="S8379" s="2">
        <v>-0.17150000000000001</v>
      </c>
      <c r="T8379" s="2">
        <v>1.0780000000000001</v>
      </c>
      <c r="U8379" s="2">
        <f t="shared" si="167"/>
        <v>1.0968669427054496</v>
      </c>
    </row>
    <row r="8380" spans="18:21" x14ac:dyDescent="0.3">
      <c r="R8380" s="2">
        <v>-7.8399999999999997E-2</v>
      </c>
      <c r="S8380" s="2">
        <v>-0.19600000000000001</v>
      </c>
      <c r="T8380" s="2">
        <v>1.0927</v>
      </c>
      <c r="U8380" s="2">
        <f t="shared" si="167"/>
        <v>1.1129042411636323</v>
      </c>
    </row>
    <row r="8381" spans="18:21" x14ac:dyDescent="0.3">
      <c r="R8381" s="2">
        <v>-4.41E-2</v>
      </c>
      <c r="S8381" s="2">
        <v>-0.1225</v>
      </c>
      <c r="T8381" s="2">
        <v>0.9163</v>
      </c>
      <c r="U8381" s="2">
        <f t="shared" si="167"/>
        <v>0.92550351160868105</v>
      </c>
    </row>
    <row r="8382" spans="18:21" x14ac:dyDescent="0.3">
      <c r="R8382" s="2">
        <v>-0.1225</v>
      </c>
      <c r="S8382" s="2">
        <v>-0.15190000000000001</v>
      </c>
      <c r="T8382" s="2">
        <v>1.1025</v>
      </c>
      <c r="U8382" s="2">
        <f t="shared" si="167"/>
        <v>1.1196365972939613</v>
      </c>
    </row>
    <row r="8383" spans="18:21" x14ac:dyDescent="0.3">
      <c r="R8383" s="2">
        <v>-9.8000000000000004E-2</v>
      </c>
      <c r="S8383" s="2">
        <v>-0.18129999999999999</v>
      </c>
      <c r="T8383" s="2">
        <v>1.0682</v>
      </c>
      <c r="U8383" s="2">
        <f t="shared" si="167"/>
        <v>1.0878993197902094</v>
      </c>
    </row>
    <row r="8384" spans="18:21" x14ac:dyDescent="0.3">
      <c r="R8384" s="2">
        <v>-5.3900000000000003E-2</v>
      </c>
      <c r="S8384" s="2">
        <v>-0.14699999999999999</v>
      </c>
      <c r="T8384" s="2">
        <v>1.0584</v>
      </c>
      <c r="U8384" s="2">
        <f t="shared" si="167"/>
        <v>1.0699181136890805</v>
      </c>
    </row>
    <row r="8385" spans="18:21" x14ac:dyDescent="0.3">
      <c r="R8385" s="2">
        <v>-3.9199999999999999E-2</v>
      </c>
      <c r="S8385" s="2">
        <v>-0.15190000000000001</v>
      </c>
      <c r="T8385" s="2">
        <v>1.0584</v>
      </c>
      <c r="U8385" s="2">
        <f t="shared" si="167"/>
        <v>1.0699629946871996</v>
      </c>
    </row>
    <row r="8386" spans="18:21" x14ac:dyDescent="0.3">
      <c r="R8386" s="2">
        <v>-7.3499999999999996E-2</v>
      </c>
      <c r="S8386" s="2">
        <v>-0.18129999999999999</v>
      </c>
      <c r="T8386" s="2">
        <v>1.0829</v>
      </c>
      <c r="U8386" s="2">
        <f t="shared" si="167"/>
        <v>1.1004291662801382</v>
      </c>
    </row>
    <row r="8387" spans="18:21" x14ac:dyDescent="0.3">
      <c r="R8387" s="2">
        <v>-5.3900000000000003E-2</v>
      </c>
      <c r="S8387" s="2">
        <v>-0.14699999999999999</v>
      </c>
      <c r="T8387" s="2">
        <v>1.1318999999999999</v>
      </c>
      <c r="U8387" s="2">
        <f t="shared" si="167"/>
        <v>1.1426774785563947</v>
      </c>
    </row>
    <row r="8388" spans="18:21" x14ac:dyDescent="0.3">
      <c r="R8388" s="2">
        <v>-9.3100000000000002E-2</v>
      </c>
      <c r="S8388" s="2">
        <v>-0.17150000000000001</v>
      </c>
      <c r="T8388" s="2">
        <v>1.0486</v>
      </c>
      <c r="U8388" s="2">
        <f t="shared" si="167"/>
        <v>1.066602934554373</v>
      </c>
    </row>
    <row r="8389" spans="18:21" x14ac:dyDescent="0.3">
      <c r="R8389" s="2">
        <v>-6.8599999999999994E-2</v>
      </c>
      <c r="S8389" s="2">
        <v>-0.17150000000000001</v>
      </c>
      <c r="T8389" s="2">
        <v>1.0730999999999999</v>
      </c>
      <c r="U8389" s="2">
        <f t="shared" si="167"/>
        <v>1.0888809944158269</v>
      </c>
    </row>
    <row r="8390" spans="18:21" x14ac:dyDescent="0.3">
      <c r="R8390" s="2">
        <v>-8.8200000000000001E-2</v>
      </c>
      <c r="S8390" s="2">
        <v>-0.16170000000000001</v>
      </c>
      <c r="T8390" s="2">
        <v>1.0780000000000001</v>
      </c>
      <c r="U8390" s="2">
        <f t="shared" si="167"/>
        <v>1.093622480566306</v>
      </c>
    </row>
    <row r="8391" spans="18:21" x14ac:dyDescent="0.3">
      <c r="R8391" s="2">
        <v>5.8799999999999998E-2</v>
      </c>
      <c r="S8391" s="2">
        <v>-0.18129999999999999</v>
      </c>
      <c r="T8391" s="2">
        <v>1.127</v>
      </c>
      <c r="U8391" s="2">
        <f t="shared" si="167"/>
        <v>1.1430031189808714</v>
      </c>
    </row>
    <row r="8392" spans="18:21" x14ac:dyDescent="0.3">
      <c r="R8392" s="2">
        <v>-0.1421</v>
      </c>
      <c r="S8392" s="2">
        <v>-0.1764</v>
      </c>
      <c r="T8392" s="2">
        <v>1.0780000000000001</v>
      </c>
      <c r="U8392" s="2">
        <f t="shared" si="167"/>
        <v>1.1015413610028451</v>
      </c>
    </row>
    <row r="8393" spans="18:21" x14ac:dyDescent="0.3">
      <c r="R8393" s="2">
        <v>-0.1323</v>
      </c>
      <c r="S8393" s="2">
        <v>-0.15679999999999999</v>
      </c>
      <c r="T8393" s="2">
        <v>1.0584</v>
      </c>
      <c r="U8393" s="2">
        <f t="shared" si="167"/>
        <v>1.0781002226138348</v>
      </c>
    </row>
    <row r="8394" spans="18:21" x14ac:dyDescent="0.3">
      <c r="R8394" s="2">
        <v>-9.3100000000000002E-2</v>
      </c>
      <c r="S8394" s="2">
        <v>-0.1764</v>
      </c>
      <c r="T8394" s="2">
        <v>1.0535000000000001</v>
      </c>
      <c r="U8394" s="2">
        <f t="shared" si="167"/>
        <v>1.0722158458071771</v>
      </c>
    </row>
    <row r="8395" spans="18:21" x14ac:dyDescent="0.3">
      <c r="R8395" s="2">
        <v>-6.3700000000000007E-2</v>
      </c>
      <c r="S8395" s="2">
        <v>-0.15190000000000001</v>
      </c>
      <c r="T8395" s="2">
        <v>1.0682</v>
      </c>
      <c r="U8395" s="2">
        <f t="shared" si="167"/>
        <v>1.0808249349455259</v>
      </c>
    </row>
    <row r="8396" spans="18:21" x14ac:dyDescent="0.3">
      <c r="R8396" s="2">
        <v>-7.8399999999999997E-2</v>
      </c>
      <c r="S8396" s="2">
        <v>-0.17150000000000001</v>
      </c>
      <c r="T8396" s="2">
        <v>1.0927</v>
      </c>
      <c r="U8396" s="2">
        <f t="shared" si="167"/>
        <v>1.1088517033399914</v>
      </c>
    </row>
    <row r="8397" spans="18:21" x14ac:dyDescent="0.3">
      <c r="R8397" s="2">
        <v>-7.3499999999999996E-2</v>
      </c>
      <c r="S8397" s="2">
        <v>-0.19600000000000001</v>
      </c>
      <c r="T8397" s="2">
        <v>1.0535000000000001</v>
      </c>
      <c r="U8397" s="2">
        <f t="shared" si="167"/>
        <v>1.0740952006223656</v>
      </c>
    </row>
    <row r="8398" spans="18:21" x14ac:dyDescent="0.3">
      <c r="R8398" s="2">
        <v>-5.3900000000000003E-2</v>
      </c>
      <c r="S8398" s="2">
        <v>-0.1666</v>
      </c>
      <c r="T8398" s="2">
        <v>1.1073999999999999</v>
      </c>
      <c r="U8398" s="2">
        <f t="shared" si="167"/>
        <v>1.1211581199812986</v>
      </c>
    </row>
    <row r="8399" spans="18:21" x14ac:dyDescent="0.3">
      <c r="R8399" s="2">
        <v>-6.8599999999999994E-2</v>
      </c>
      <c r="S8399" s="2">
        <v>-0.1764</v>
      </c>
      <c r="T8399" s="2">
        <v>1.0486</v>
      </c>
      <c r="U8399" s="2">
        <f t="shared" si="167"/>
        <v>1.0655444054566661</v>
      </c>
    </row>
    <row r="8400" spans="18:21" x14ac:dyDescent="0.3">
      <c r="R8400" s="2">
        <v>-9.3100000000000002E-2</v>
      </c>
      <c r="S8400" s="2">
        <v>-0.1764</v>
      </c>
      <c r="T8400" s="2">
        <v>1.0486</v>
      </c>
      <c r="U8400" s="2">
        <f t="shared" si="167"/>
        <v>1.0674017659719324</v>
      </c>
    </row>
    <row r="8401" spans="18:21" x14ac:dyDescent="0.3">
      <c r="R8401" s="2">
        <v>-0.10290000000000001</v>
      </c>
      <c r="S8401" s="2">
        <v>-0.19600000000000001</v>
      </c>
      <c r="T8401" s="2">
        <v>1.1564000000000001</v>
      </c>
      <c r="U8401" s="2">
        <f t="shared" si="167"/>
        <v>1.1773977110560392</v>
      </c>
    </row>
    <row r="8402" spans="18:21" x14ac:dyDescent="0.3">
      <c r="R8402" s="2">
        <v>-9.8000000000000004E-2</v>
      </c>
      <c r="S8402" s="2">
        <v>-0.1862</v>
      </c>
      <c r="T8402" s="2">
        <v>1.0682</v>
      </c>
      <c r="U8402" s="2">
        <f t="shared" si="167"/>
        <v>1.0887266323554321</v>
      </c>
    </row>
    <row r="8403" spans="18:21" x14ac:dyDescent="0.3">
      <c r="R8403" s="2">
        <v>-5.8799999999999998E-2</v>
      </c>
      <c r="S8403" s="2">
        <v>-0.1862</v>
      </c>
      <c r="T8403" s="2">
        <v>1.0682</v>
      </c>
      <c r="U8403" s="2">
        <f t="shared" si="167"/>
        <v>1.0859001427387327</v>
      </c>
    </row>
    <row r="8404" spans="18:21" x14ac:dyDescent="0.3">
      <c r="R8404" s="2">
        <v>-5.8799999999999998E-2</v>
      </c>
      <c r="S8404" s="2">
        <v>-0.17150000000000001</v>
      </c>
      <c r="T8404" s="2">
        <v>1.0437000000000001</v>
      </c>
      <c r="U8404" s="2">
        <f t="shared" si="167"/>
        <v>1.0593296842815272</v>
      </c>
    </row>
    <row r="8405" spans="18:21" x14ac:dyDescent="0.3">
      <c r="R8405" s="2">
        <v>-5.3900000000000003E-2</v>
      </c>
      <c r="S8405" s="2">
        <v>-0.16170000000000001</v>
      </c>
      <c r="T8405" s="2">
        <v>1.0780000000000001</v>
      </c>
      <c r="U8405" s="2">
        <f t="shared" si="167"/>
        <v>1.091391817817964</v>
      </c>
    </row>
    <row r="8406" spans="18:21" x14ac:dyDescent="0.3">
      <c r="R8406" s="2">
        <v>-8.3299999999999999E-2</v>
      </c>
      <c r="S8406" s="2">
        <v>-0.17150000000000001</v>
      </c>
      <c r="T8406" s="2">
        <v>1.1073999999999999</v>
      </c>
      <c r="U8406" s="2">
        <f t="shared" si="167"/>
        <v>1.1236929740814436</v>
      </c>
    </row>
    <row r="8407" spans="18:21" x14ac:dyDescent="0.3">
      <c r="R8407" s="2">
        <v>-0.1225</v>
      </c>
      <c r="S8407" s="2">
        <v>-0.18129999999999999</v>
      </c>
      <c r="T8407" s="2">
        <v>1.0632999999999999</v>
      </c>
      <c r="U8407" s="2">
        <f t="shared" si="167"/>
        <v>1.0855794904105365</v>
      </c>
    </row>
    <row r="8408" spans="18:21" x14ac:dyDescent="0.3">
      <c r="R8408" s="2">
        <v>-0.11269999999999999</v>
      </c>
      <c r="S8408" s="2">
        <v>-0.17150000000000001</v>
      </c>
      <c r="T8408" s="2">
        <v>1.127</v>
      </c>
      <c r="U8408" s="2">
        <f t="shared" ref="U8408:U8471" si="168">SQRT(R8408^2+S8408^2+T8408^2)</f>
        <v>1.1455315534720116</v>
      </c>
    </row>
    <row r="8409" spans="18:21" x14ac:dyDescent="0.3">
      <c r="R8409" s="2">
        <v>-0.10780000000000001</v>
      </c>
      <c r="S8409" s="2">
        <v>-0.14699999999999999</v>
      </c>
      <c r="T8409" s="2">
        <v>1.0829</v>
      </c>
      <c r="U8409" s="2">
        <f t="shared" si="168"/>
        <v>1.0981358067197335</v>
      </c>
    </row>
    <row r="8410" spans="18:21" x14ac:dyDescent="0.3">
      <c r="R8410" s="2">
        <v>-5.3900000000000003E-2</v>
      </c>
      <c r="S8410" s="2">
        <v>-0.1666</v>
      </c>
      <c r="T8410" s="2">
        <v>1.0975999999999999</v>
      </c>
      <c r="U8410" s="2">
        <f t="shared" si="168"/>
        <v>1.1114794330080966</v>
      </c>
    </row>
    <row r="8411" spans="18:21" x14ac:dyDescent="0.3">
      <c r="R8411" s="2">
        <v>0</v>
      </c>
      <c r="S8411" s="2">
        <v>-0.13719999999999999</v>
      </c>
      <c r="T8411" s="2">
        <v>1.0584</v>
      </c>
      <c r="U8411" s="2">
        <f t="shared" si="168"/>
        <v>1.0672555457808595</v>
      </c>
    </row>
    <row r="8412" spans="18:21" x14ac:dyDescent="0.3">
      <c r="R8412" s="2">
        <v>-2.9399999999999999E-2</v>
      </c>
      <c r="S8412" s="2">
        <v>-0.19109999999999999</v>
      </c>
      <c r="T8412" s="2">
        <v>1.1123000000000001</v>
      </c>
      <c r="U8412" s="2">
        <f t="shared" si="168"/>
        <v>1.1289795658026767</v>
      </c>
    </row>
    <row r="8413" spans="18:21" x14ac:dyDescent="0.3">
      <c r="R8413" s="2">
        <v>-4.9000000000000002E-2</v>
      </c>
      <c r="S8413" s="2">
        <v>-0.1666</v>
      </c>
      <c r="T8413" s="2">
        <v>1.0584</v>
      </c>
      <c r="U8413" s="2">
        <f t="shared" si="168"/>
        <v>1.0725516864002407</v>
      </c>
    </row>
    <row r="8414" spans="18:21" x14ac:dyDescent="0.3">
      <c r="R8414" s="2">
        <v>-4.9000000000000002E-2</v>
      </c>
      <c r="S8414" s="2">
        <v>-0.1862</v>
      </c>
      <c r="T8414" s="2">
        <v>1.0387999999999999</v>
      </c>
      <c r="U8414" s="2">
        <f t="shared" si="168"/>
        <v>1.056492725956975</v>
      </c>
    </row>
    <row r="8415" spans="18:21" x14ac:dyDescent="0.3">
      <c r="R8415" s="2">
        <v>-9.8000000000000004E-2</v>
      </c>
      <c r="S8415" s="2">
        <v>-0.15679999999999999</v>
      </c>
      <c r="T8415" s="2">
        <v>1.127</v>
      </c>
      <c r="U8415" s="2">
        <f t="shared" si="168"/>
        <v>1.142067966453836</v>
      </c>
    </row>
    <row r="8416" spans="18:21" x14ac:dyDescent="0.3">
      <c r="R8416" s="2">
        <v>-0.10290000000000001</v>
      </c>
      <c r="S8416" s="2">
        <v>-0.17150000000000001</v>
      </c>
      <c r="T8416" s="2">
        <v>1.0682</v>
      </c>
      <c r="U8416" s="2">
        <f t="shared" si="168"/>
        <v>1.0867621174847788</v>
      </c>
    </row>
    <row r="8417" spans="18:21" x14ac:dyDescent="0.3">
      <c r="R8417" s="2">
        <v>-7.3499999999999996E-2</v>
      </c>
      <c r="S8417" s="2">
        <v>-0.18129999999999999</v>
      </c>
      <c r="T8417" s="2">
        <v>1.0535000000000001</v>
      </c>
      <c r="U8417" s="2">
        <f t="shared" si="168"/>
        <v>1.0715102379352239</v>
      </c>
    </row>
    <row r="8418" spans="18:21" x14ac:dyDescent="0.3">
      <c r="R8418" s="2">
        <v>-0.10290000000000001</v>
      </c>
      <c r="S8418" s="2">
        <v>-0.1862</v>
      </c>
      <c r="T8418" s="2">
        <v>1.0780000000000001</v>
      </c>
      <c r="U8418" s="2">
        <f t="shared" si="168"/>
        <v>1.0987915407391886</v>
      </c>
    </row>
    <row r="8419" spans="18:21" x14ac:dyDescent="0.3">
      <c r="R8419" s="2">
        <v>-0.12740000000000001</v>
      </c>
      <c r="S8419" s="2">
        <v>-0.17150000000000001</v>
      </c>
      <c r="T8419" s="2">
        <v>1.0192000000000001</v>
      </c>
      <c r="U8419" s="2">
        <f t="shared" si="168"/>
        <v>1.0413508774663804</v>
      </c>
    </row>
    <row r="8420" spans="18:21" x14ac:dyDescent="0.3">
      <c r="R8420" s="2">
        <v>-0.1323</v>
      </c>
      <c r="S8420" s="2">
        <v>-0.18129999999999999</v>
      </c>
      <c r="T8420" s="2">
        <v>1.0829</v>
      </c>
      <c r="U8420" s="2">
        <f t="shared" si="168"/>
        <v>1.1059138257567811</v>
      </c>
    </row>
    <row r="8421" spans="18:21" x14ac:dyDescent="0.3">
      <c r="R8421" s="2">
        <v>-2.9399999999999999E-2</v>
      </c>
      <c r="S8421" s="2">
        <v>-0.26950000000000002</v>
      </c>
      <c r="T8421" s="2">
        <v>1.1564000000000001</v>
      </c>
      <c r="U8421" s="2">
        <f t="shared" si="168"/>
        <v>1.1877523184570091</v>
      </c>
    </row>
    <row r="8422" spans="18:21" x14ac:dyDescent="0.3">
      <c r="R8422" s="2">
        <v>-9.3100000000000002E-2</v>
      </c>
      <c r="S8422" s="2">
        <v>-0.1764</v>
      </c>
      <c r="T8422" s="2">
        <v>1.1172</v>
      </c>
      <c r="U8422" s="2">
        <f t="shared" si="168"/>
        <v>1.1348658114508516</v>
      </c>
    </row>
    <row r="8423" spans="18:21" x14ac:dyDescent="0.3">
      <c r="R8423" s="2">
        <v>-2.4500000000000001E-2</v>
      </c>
      <c r="S8423" s="2">
        <v>-0.1666</v>
      </c>
      <c r="T8423" s="2">
        <v>1.0584</v>
      </c>
      <c r="U8423" s="2">
        <f t="shared" si="168"/>
        <v>1.0717118875891973</v>
      </c>
    </row>
    <row r="8424" spans="18:21" x14ac:dyDescent="0.3">
      <c r="R8424" s="2">
        <v>-8.8200000000000001E-2</v>
      </c>
      <c r="S8424" s="2">
        <v>-0.17150000000000001</v>
      </c>
      <c r="T8424" s="2">
        <v>1.0780000000000001</v>
      </c>
      <c r="U8424" s="2">
        <f t="shared" si="168"/>
        <v>1.0951143730222885</v>
      </c>
    </row>
    <row r="8425" spans="18:21" x14ac:dyDescent="0.3">
      <c r="R8425" s="2">
        <v>-8.3299999999999999E-2</v>
      </c>
      <c r="S8425" s="2">
        <v>-0.15190000000000001</v>
      </c>
      <c r="T8425" s="2">
        <v>1.1073999999999999</v>
      </c>
      <c r="U8425" s="2">
        <f t="shared" si="168"/>
        <v>1.1208689753936452</v>
      </c>
    </row>
    <row r="8426" spans="18:21" x14ac:dyDescent="0.3">
      <c r="R8426" s="2">
        <v>-7.8399999999999997E-2</v>
      </c>
      <c r="S8426" s="2">
        <v>-0.19600000000000001</v>
      </c>
      <c r="T8426" s="2">
        <v>1.0927</v>
      </c>
      <c r="U8426" s="2">
        <f t="shared" si="168"/>
        <v>1.1129042411636323</v>
      </c>
    </row>
    <row r="8427" spans="18:21" x14ac:dyDescent="0.3">
      <c r="R8427" s="2">
        <v>-8.3299999999999999E-2</v>
      </c>
      <c r="S8427" s="2">
        <v>-0.16170000000000001</v>
      </c>
      <c r="T8427" s="2">
        <v>1.0584</v>
      </c>
      <c r="U8427" s="2">
        <f t="shared" si="168"/>
        <v>1.0739163561469767</v>
      </c>
    </row>
    <row r="8428" spans="18:21" x14ac:dyDescent="0.3">
      <c r="R8428" s="2">
        <v>-7.3499999999999996E-2</v>
      </c>
      <c r="S8428" s="2">
        <v>-0.1666</v>
      </c>
      <c r="T8428" s="2">
        <v>1.0682</v>
      </c>
      <c r="U8428" s="2">
        <f t="shared" si="168"/>
        <v>1.0836092699861883</v>
      </c>
    </row>
    <row r="8429" spans="18:21" x14ac:dyDescent="0.3">
      <c r="R8429" s="2">
        <v>-5.3900000000000003E-2</v>
      </c>
      <c r="S8429" s="2">
        <v>-0.2009</v>
      </c>
      <c r="T8429" s="2">
        <v>1.0730999999999999</v>
      </c>
      <c r="U8429" s="2">
        <f t="shared" si="168"/>
        <v>1.0930734787744143</v>
      </c>
    </row>
    <row r="8430" spans="18:21" x14ac:dyDescent="0.3">
      <c r="R8430" s="2">
        <v>-0.1421</v>
      </c>
      <c r="S8430" s="2">
        <v>-0.16170000000000001</v>
      </c>
      <c r="T8430" s="2">
        <v>1.0632999999999999</v>
      </c>
      <c r="U8430" s="2">
        <f t="shared" si="168"/>
        <v>1.0848715085207095</v>
      </c>
    </row>
    <row r="8431" spans="18:21" x14ac:dyDescent="0.3">
      <c r="R8431" s="2">
        <v>-4.9000000000000002E-2</v>
      </c>
      <c r="S8431" s="2">
        <v>-0.15679999999999999</v>
      </c>
      <c r="T8431" s="2">
        <v>1.0044999999999999</v>
      </c>
      <c r="U8431" s="2">
        <f t="shared" si="168"/>
        <v>1.0178445313504414</v>
      </c>
    </row>
    <row r="8432" spans="18:21" x14ac:dyDescent="0.3">
      <c r="R8432" s="2">
        <v>-6.3700000000000007E-2</v>
      </c>
      <c r="S8432" s="2">
        <v>-0.17150000000000001</v>
      </c>
      <c r="T8432" s="2">
        <v>1.0584</v>
      </c>
      <c r="U8432" s="2">
        <f t="shared" si="168"/>
        <v>1.0740952006223656</v>
      </c>
    </row>
    <row r="8433" spans="18:21" x14ac:dyDescent="0.3">
      <c r="R8433" s="2">
        <v>-0.1176</v>
      </c>
      <c r="S8433" s="2">
        <v>-0.1666</v>
      </c>
      <c r="T8433" s="2">
        <v>1.0584</v>
      </c>
      <c r="U8433" s="2">
        <f t="shared" si="168"/>
        <v>1.0778663553520911</v>
      </c>
    </row>
    <row r="8434" spans="18:21" x14ac:dyDescent="0.3">
      <c r="R8434" s="2">
        <v>-0.1323</v>
      </c>
      <c r="S8434" s="2">
        <v>-0.16170000000000001</v>
      </c>
      <c r="T8434" s="2">
        <v>1.0730999999999999</v>
      </c>
      <c r="U8434" s="2">
        <f t="shared" si="168"/>
        <v>1.0932491893433993</v>
      </c>
    </row>
    <row r="8435" spans="18:21" x14ac:dyDescent="0.3">
      <c r="R8435" s="2">
        <v>-6.8599999999999994E-2</v>
      </c>
      <c r="S8435" s="2">
        <v>-0.16170000000000001</v>
      </c>
      <c r="T8435" s="2">
        <v>1.0829</v>
      </c>
      <c r="U8435" s="2">
        <f t="shared" si="168"/>
        <v>1.097052988692889</v>
      </c>
    </row>
    <row r="8436" spans="18:21" x14ac:dyDescent="0.3">
      <c r="R8436" s="2">
        <v>-6.3700000000000007E-2</v>
      </c>
      <c r="S8436" s="2">
        <v>-0.19109999999999999</v>
      </c>
      <c r="T8436" s="2">
        <v>1.1025</v>
      </c>
      <c r="U8436" s="2">
        <f t="shared" si="168"/>
        <v>1.1207511543603246</v>
      </c>
    </row>
    <row r="8437" spans="18:21" x14ac:dyDescent="0.3">
      <c r="R8437" s="2">
        <v>-8.3299999999999999E-2</v>
      </c>
      <c r="S8437" s="2">
        <v>-0.1764</v>
      </c>
      <c r="T8437" s="2">
        <v>1.0535000000000001</v>
      </c>
      <c r="U8437" s="2">
        <f t="shared" si="168"/>
        <v>1.0714093988760787</v>
      </c>
    </row>
    <row r="8438" spans="18:21" x14ac:dyDescent="0.3">
      <c r="R8438" s="2">
        <v>-0.15190000000000001</v>
      </c>
      <c r="S8438" s="2">
        <v>-0.15679999999999999</v>
      </c>
      <c r="T8438" s="2">
        <v>1.0339</v>
      </c>
      <c r="U8438" s="2">
        <f t="shared" si="168"/>
        <v>1.0566972414083422</v>
      </c>
    </row>
    <row r="8439" spans="18:21" x14ac:dyDescent="0.3">
      <c r="R8439" s="2">
        <v>-5.8799999999999998E-2</v>
      </c>
      <c r="S8439" s="2">
        <v>-0.19109999999999999</v>
      </c>
      <c r="T8439" s="2">
        <v>1.0780000000000001</v>
      </c>
      <c r="U8439" s="2">
        <f t="shared" si="168"/>
        <v>1.0963852653150716</v>
      </c>
    </row>
    <row r="8440" spans="18:21" x14ac:dyDescent="0.3">
      <c r="R8440" s="2">
        <v>-0.1225</v>
      </c>
      <c r="S8440" s="2">
        <v>-0.19109999999999999</v>
      </c>
      <c r="T8440" s="2">
        <v>1.0682</v>
      </c>
      <c r="U8440" s="2">
        <f t="shared" si="168"/>
        <v>1.0920516013449182</v>
      </c>
    </row>
    <row r="8441" spans="18:21" x14ac:dyDescent="0.3">
      <c r="R8441" s="2">
        <v>-2.4500000000000001E-2</v>
      </c>
      <c r="S8441" s="2">
        <v>-0.1764</v>
      </c>
      <c r="T8441" s="2">
        <v>1.1613</v>
      </c>
      <c r="U8441" s="2">
        <f t="shared" si="168"/>
        <v>1.1748765467060784</v>
      </c>
    </row>
    <row r="8442" spans="18:21" x14ac:dyDescent="0.3">
      <c r="R8442" s="2">
        <v>-8.8200000000000001E-2</v>
      </c>
      <c r="S8442" s="2">
        <v>-0.17150000000000001</v>
      </c>
      <c r="T8442" s="2">
        <v>1.0387999999999999</v>
      </c>
      <c r="U8442" s="2">
        <f t="shared" si="168"/>
        <v>1.0565495397755849</v>
      </c>
    </row>
    <row r="8443" spans="18:21" x14ac:dyDescent="0.3">
      <c r="R8443" s="2">
        <v>-0.1176</v>
      </c>
      <c r="S8443" s="2">
        <v>-0.19600000000000001</v>
      </c>
      <c r="T8443" s="2">
        <v>1.0927</v>
      </c>
      <c r="U8443" s="2">
        <f t="shared" si="168"/>
        <v>1.1163507737266096</v>
      </c>
    </row>
    <row r="8444" spans="18:21" x14ac:dyDescent="0.3">
      <c r="R8444" s="2">
        <v>-9.3100000000000002E-2</v>
      </c>
      <c r="S8444" s="2">
        <v>-0.1862</v>
      </c>
      <c r="T8444" s="2">
        <v>1.0730999999999999</v>
      </c>
      <c r="U8444" s="2">
        <f t="shared" si="168"/>
        <v>1.0931064266575328</v>
      </c>
    </row>
    <row r="8445" spans="18:21" x14ac:dyDescent="0.3">
      <c r="R8445" s="2">
        <v>-6.8599999999999994E-2</v>
      </c>
      <c r="S8445" s="2">
        <v>-0.1862</v>
      </c>
      <c r="T8445" s="2">
        <v>1.0878000000000001</v>
      </c>
      <c r="U8445" s="2">
        <f t="shared" si="168"/>
        <v>1.1057509846253812</v>
      </c>
    </row>
    <row r="8446" spans="18:21" x14ac:dyDescent="0.3">
      <c r="R8446" s="2">
        <v>-6.8599999999999994E-2</v>
      </c>
      <c r="S8446" s="2">
        <v>-0.16170000000000001</v>
      </c>
      <c r="T8446" s="2">
        <v>1.0878000000000001</v>
      </c>
      <c r="U8446" s="2">
        <f t="shared" si="168"/>
        <v>1.1018900534989868</v>
      </c>
    </row>
    <row r="8447" spans="18:21" x14ac:dyDescent="0.3">
      <c r="R8447" s="2">
        <v>-0.1176</v>
      </c>
      <c r="S8447" s="2">
        <v>-0.1764</v>
      </c>
      <c r="T8447" s="2">
        <v>1.1123000000000001</v>
      </c>
      <c r="U8447" s="2">
        <f t="shared" si="168"/>
        <v>1.1323241629498153</v>
      </c>
    </row>
    <row r="8448" spans="18:21" x14ac:dyDescent="0.3">
      <c r="R8448" s="2">
        <v>-8.3299999999999999E-2</v>
      </c>
      <c r="S8448" s="2">
        <v>-0.18129999999999999</v>
      </c>
      <c r="T8448" s="2">
        <v>1.1172</v>
      </c>
      <c r="U8448" s="2">
        <f t="shared" si="168"/>
        <v>1.1348763897447158</v>
      </c>
    </row>
    <row r="8449" spans="18:21" x14ac:dyDescent="0.3">
      <c r="R8449" s="2">
        <v>-0.10290000000000001</v>
      </c>
      <c r="S8449" s="2">
        <v>-0.16170000000000001</v>
      </c>
      <c r="T8449" s="2">
        <v>1.0730999999999999</v>
      </c>
      <c r="U8449" s="2">
        <f t="shared" si="168"/>
        <v>1.0900820657179897</v>
      </c>
    </row>
    <row r="8450" spans="18:21" x14ac:dyDescent="0.3">
      <c r="R8450" s="2">
        <v>-0.1323</v>
      </c>
      <c r="S8450" s="2">
        <v>-0.1421</v>
      </c>
      <c r="T8450" s="2">
        <v>1.0829</v>
      </c>
      <c r="U8450" s="2">
        <f t="shared" si="168"/>
        <v>1.1001673100033467</v>
      </c>
    </row>
    <row r="8451" spans="18:21" x14ac:dyDescent="0.3">
      <c r="R8451" s="2">
        <v>-9.3100000000000002E-2</v>
      </c>
      <c r="S8451" s="2">
        <v>-0.1323</v>
      </c>
      <c r="T8451" s="2">
        <v>0.9849</v>
      </c>
      <c r="U8451" s="2">
        <f t="shared" si="168"/>
        <v>0.99809764552372326</v>
      </c>
    </row>
    <row r="8452" spans="18:21" x14ac:dyDescent="0.3">
      <c r="R8452" s="2">
        <v>-3.4299999999999997E-2</v>
      </c>
      <c r="S8452" s="2">
        <v>-0.18129999999999999</v>
      </c>
      <c r="T8452" s="2">
        <v>1.0535000000000001</v>
      </c>
      <c r="U8452" s="2">
        <f t="shared" si="168"/>
        <v>1.0695365491651045</v>
      </c>
    </row>
    <row r="8453" spans="18:21" x14ac:dyDescent="0.3">
      <c r="R8453" s="2">
        <v>-0.10290000000000001</v>
      </c>
      <c r="S8453" s="2">
        <v>-0.18129999999999999</v>
      </c>
      <c r="T8453" s="2">
        <v>1.0730999999999999</v>
      </c>
      <c r="U8453" s="2">
        <f t="shared" si="168"/>
        <v>1.0931613375892875</v>
      </c>
    </row>
    <row r="8454" spans="18:21" x14ac:dyDescent="0.3">
      <c r="R8454" s="2">
        <v>-8.3299999999999999E-2</v>
      </c>
      <c r="S8454" s="2">
        <v>-0.1666</v>
      </c>
      <c r="T8454" s="2">
        <v>1.0535000000000001</v>
      </c>
      <c r="U8454" s="2">
        <f t="shared" si="168"/>
        <v>1.0698395674118621</v>
      </c>
    </row>
    <row r="8455" spans="18:21" x14ac:dyDescent="0.3">
      <c r="R8455" s="2">
        <v>-8.3299999999999999E-2</v>
      </c>
      <c r="S8455" s="2">
        <v>-0.15190000000000001</v>
      </c>
      <c r="T8455" s="2">
        <v>1.0339</v>
      </c>
      <c r="U8455" s="2">
        <f t="shared" si="168"/>
        <v>1.0483137459749348</v>
      </c>
    </row>
    <row r="8456" spans="18:21" x14ac:dyDescent="0.3">
      <c r="R8456" s="2">
        <v>-8.8200000000000001E-2</v>
      </c>
      <c r="S8456" s="2">
        <v>-0.19109999999999999</v>
      </c>
      <c r="T8456" s="2">
        <v>1.0780000000000001</v>
      </c>
      <c r="U8456" s="2">
        <f t="shared" si="168"/>
        <v>1.0983544282243325</v>
      </c>
    </row>
    <row r="8457" spans="18:21" x14ac:dyDescent="0.3">
      <c r="R8457" s="2">
        <v>-7.8399999999999997E-2</v>
      </c>
      <c r="S8457" s="2">
        <v>-0.2009</v>
      </c>
      <c r="T8457" s="2">
        <v>1.0780000000000001</v>
      </c>
      <c r="U8457" s="2">
        <f t="shared" si="168"/>
        <v>1.0993595271793482</v>
      </c>
    </row>
    <row r="8458" spans="18:21" x14ac:dyDescent="0.3">
      <c r="R8458" s="2">
        <v>-7.8399999999999997E-2</v>
      </c>
      <c r="S8458" s="2">
        <v>-0.1862</v>
      </c>
      <c r="T8458" s="2">
        <v>1.0975999999999999</v>
      </c>
      <c r="U8458" s="2">
        <f t="shared" si="168"/>
        <v>1.1160388702908157</v>
      </c>
    </row>
    <row r="8459" spans="18:21" x14ac:dyDescent="0.3">
      <c r="R8459" s="2">
        <v>-8.3299999999999999E-2</v>
      </c>
      <c r="S8459" s="2">
        <v>-0.1666</v>
      </c>
      <c r="T8459" s="2">
        <v>1.0535000000000001</v>
      </c>
      <c r="U8459" s="2">
        <f t="shared" si="168"/>
        <v>1.0698395674118621</v>
      </c>
    </row>
    <row r="8460" spans="18:21" x14ac:dyDescent="0.3">
      <c r="R8460" s="2">
        <v>-2.4500000000000001E-2</v>
      </c>
      <c r="S8460" s="2">
        <v>-0.19600000000000001</v>
      </c>
      <c r="T8460" s="2">
        <v>1.0730999999999999</v>
      </c>
      <c r="U8460" s="2">
        <f t="shared" si="168"/>
        <v>1.091127792698912</v>
      </c>
    </row>
    <row r="8461" spans="18:21" x14ac:dyDescent="0.3">
      <c r="R8461" s="2">
        <v>-0.1225</v>
      </c>
      <c r="S8461" s="2">
        <v>-0.1862</v>
      </c>
      <c r="T8461" s="2">
        <v>1.0829</v>
      </c>
      <c r="U8461" s="2">
        <f t="shared" si="168"/>
        <v>1.105598977930063</v>
      </c>
    </row>
    <row r="8462" spans="18:21" x14ac:dyDescent="0.3">
      <c r="R8462" s="2">
        <v>-7.8399999999999997E-2</v>
      </c>
      <c r="S8462" s="2">
        <v>-0.1764</v>
      </c>
      <c r="T8462" s="2">
        <v>1.0927</v>
      </c>
      <c r="U8462" s="2">
        <f t="shared" si="168"/>
        <v>1.109620119680605</v>
      </c>
    </row>
    <row r="8463" spans="18:21" x14ac:dyDescent="0.3">
      <c r="R8463" s="2">
        <v>-0.1323</v>
      </c>
      <c r="S8463" s="2">
        <v>-0.17150000000000001</v>
      </c>
      <c r="T8463" s="2">
        <v>1.0682</v>
      </c>
      <c r="U8463" s="2">
        <f t="shared" si="168"/>
        <v>1.0899388881951135</v>
      </c>
    </row>
    <row r="8464" spans="18:21" x14ac:dyDescent="0.3">
      <c r="R8464" s="2">
        <v>-4.9000000000000002E-2</v>
      </c>
      <c r="S8464" s="2">
        <v>-0.1666</v>
      </c>
      <c r="T8464" s="2">
        <v>1.0486</v>
      </c>
      <c r="U8464" s="2">
        <f t="shared" si="168"/>
        <v>1.0628821759724829</v>
      </c>
    </row>
    <row r="8465" spans="18:21" x14ac:dyDescent="0.3">
      <c r="R8465" s="2">
        <v>-2.9399999999999999E-2</v>
      </c>
      <c r="S8465" s="2">
        <v>-0.1862</v>
      </c>
      <c r="T8465" s="2">
        <v>1.0632999999999999</v>
      </c>
      <c r="U8465" s="2">
        <f t="shared" si="168"/>
        <v>1.0798804054153404</v>
      </c>
    </row>
    <row r="8466" spans="18:21" x14ac:dyDescent="0.3">
      <c r="R8466" s="2">
        <v>-8.3299999999999999E-2</v>
      </c>
      <c r="S8466" s="2">
        <v>-0.19600000000000001</v>
      </c>
      <c r="T8466" s="2">
        <v>1.0829</v>
      </c>
      <c r="U8466" s="2">
        <f t="shared" si="168"/>
        <v>1.1036427411078278</v>
      </c>
    </row>
    <row r="8467" spans="18:21" x14ac:dyDescent="0.3">
      <c r="R8467" s="2">
        <v>-8.3299999999999999E-2</v>
      </c>
      <c r="S8467" s="2">
        <v>-0.1764</v>
      </c>
      <c r="T8467" s="2">
        <v>1.0730999999999999</v>
      </c>
      <c r="U8467" s="2">
        <f t="shared" si="168"/>
        <v>1.0906876088046475</v>
      </c>
    </row>
    <row r="8468" spans="18:21" x14ac:dyDescent="0.3">
      <c r="R8468" s="2">
        <v>-0.1225</v>
      </c>
      <c r="S8468" s="2">
        <v>-0.16170000000000001</v>
      </c>
      <c r="T8468" s="2">
        <v>1.0584</v>
      </c>
      <c r="U8468" s="2">
        <f t="shared" si="168"/>
        <v>1.077665857304573</v>
      </c>
    </row>
    <row r="8469" spans="18:21" x14ac:dyDescent="0.3">
      <c r="R8469" s="2">
        <v>-0.14699999999999999</v>
      </c>
      <c r="S8469" s="2">
        <v>-0.18129999999999999</v>
      </c>
      <c r="T8469" s="2">
        <v>1.0632999999999999</v>
      </c>
      <c r="U8469" s="2">
        <f t="shared" si="168"/>
        <v>1.0886163603400418</v>
      </c>
    </row>
    <row r="8470" spans="18:21" x14ac:dyDescent="0.3">
      <c r="R8470" s="2">
        <v>-4.9000000000000002E-2</v>
      </c>
      <c r="S8470" s="2">
        <v>-0.1421</v>
      </c>
      <c r="T8470" s="2">
        <v>1.1416999999999999</v>
      </c>
      <c r="U8470" s="2">
        <f t="shared" si="168"/>
        <v>1.151552126479735</v>
      </c>
    </row>
    <row r="8471" spans="18:21" x14ac:dyDescent="0.3">
      <c r="R8471" s="2">
        <v>-6.8599999999999994E-2</v>
      </c>
      <c r="S8471" s="2">
        <v>-0.1421</v>
      </c>
      <c r="T8471" s="2">
        <v>1.0878000000000001</v>
      </c>
      <c r="U8471" s="2">
        <f t="shared" si="168"/>
        <v>1.0991847933809857</v>
      </c>
    </row>
    <row r="8472" spans="18:21" x14ac:dyDescent="0.3">
      <c r="R8472" s="2">
        <v>-8.8200000000000001E-2</v>
      </c>
      <c r="S8472" s="2">
        <v>-0.15190000000000001</v>
      </c>
      <c r="T8472" s="2">
        <v>1.0682</v>
      </c>
      <c r="U8472" s="2">
        <f t="shared" ref="U8472:U8535" si="169">SQRT(R8472^2+S8472^2+T8472^2)</f>
        <v>1.0825451907426313</v>
      </c>
    </row>
    <row r="8473" spans="18:21" x14ac:dyDescent="0.3">
      <c r="R8473" s="2">
        <v>-8.8200000000000001E-2</v>
      </c>
      <c r="S8473" s="2">
        <v>-0.18129999999999999</v>
      </c>
      <c r="T8473" s="2">
        <v>1.0339</v>
      </c>
      <c r="U8473" s="2">
        <f t="shared" si="169"/>
        <v>1.0533746437046982</v>
      </c>
    </row>
    <row r="8474" spans="18:21" x14ac:dyDescent="0.3">
      <c r="R8474" s="2">
        <v>-6.8599999999999994E-2</v>
      </c>
      <c r="S8474" s="2">
        <v>-0.18129999999999999</v>
      </c>
      <c r="T8474" s="2">
        <v>1.0535000000000001</v>
      </c>
      <c r="U8474" s="2">
        <f t="shared" si="169"/>
        <v>1.0711852780915168</v>
      </c>
    </row>
    <row r="8475" spans="18:21" x14ac:dyDescent="0.3">
      <c r="R8475" s="2">
        <v>-9.8000000000000004E-2</v>
      </c>
      <c r="S8475" s="2">
        <v>-0.16170000000000001</v>
      </c>
      <c r="T8475" s="2">
        <v>1.0241</v>
      </c>
      <c r="U8475" s="2">
        <f t="shared" si="169"/>
        <v>1.0414085173456189</v>
      </c>
    </row>
    <row r="8476" spans="18:21" x14ac:dyDescent="0.3">
      <c r="R8476" s="2">
        <v>-2.4500000000000001E-2</v>
      </c>
      <c r="S8476" s="2">
        <v>-0.20580000000000001</v>
      </c>
      <c r="T8476" s="2">
        <v>1.0780000000000001</v>
      </c>
      <c r="U8476" s="2">
        <f t="shared" si="169"/>
        <v>1.0977421782914238</v>
      </c>
    </row>
    <row r="8477" spans="18:21" x14ac:dyDescent="0.3">
      <c r="R8477" s="2">
        <v>-0.14699999999999999</v>
      </c>
      <c r="S8477" s="2">
        <v>-0.1421</v>
      </c>
      <c r="T8477" s="2">
        <v>1.0437000000000001</v>
      </c>
      <c r="U8477" s="2">
        <f t="shared" si="169"/>
        <v>1.0635370703459284</v>
      </c>
    </row>
    <row r="8478" spans="18:21" x14ac:dyDescent="0.3">
      <c r="R8478" s="2">
        <v>-6.3700000000000007E-2</v>
      </c>
      <c r="S8478" s="2">
        <v>-0.18129999999999999</v>
      </c>
      <c r="T8478" s="2">
        <v>1.0486</v>
      </c>
      <c r="U8478" s="2">
        <f t="shared" si="169"/>
        <v>1.0660625403793156</v>
      </c>
    </row>
    <row r="8479" spans="18:21" x14ac:dyDescent="0.3">
      <c r="R8479" s="2">
        <v>-8.8200000000000001E-2</v>
      </c>
      <c r="S8479" s="2">
        <v>-0.19109999999999999</v>
      </c>
      <c r="T8479" s="2">
        <v>1.0682</v>
      </c>
      <c r="U8479" s="2">
        <f t="shared" si="169"/>
        <v>1.0887376589426858</v>
      </c>
    </row>
    <row r="8480" spans="18:21" x14ac:dyDescent="0.3">
      <c r="R8480" s="2">
        <v>-4.9000000000000002E-2</v>
      </c>
      <c r="S8480" s="2">
        <v>-0.1666</v>
      </c>
      <c r="T8480" s="2">
        <v>1.0044999999999999</v>
      </c>
      <c r="U8480" s="2">
        <f t="shared" si="169"/>
        <v>1.0194002207180455</v>
      </c>
    </row>
    <row r="8481" spans="18:21" x14ac:dyDescent="0.3">
      <c r="R8481" s="2">
        <v>-0.11269999999999999</v>
      </c>
      <c r="S8481" s="2">
        <v>-0.1666</v>
      </c>
      <c r="T8481" s="2">
        <v>1.0829</v>
      </c>
      <c r="U8481" s="2">
        <f t="shared" si="169"/>
        <v>1.1014214724618365</v>
      </c>
    </row>
    <row r="8482" spans="18:21" x14ac:dyDescent="0.3">
      <c r="R8482" s="2">
        <v>-4.41E-2</v>
      </c>
      <c r="S8482" s="2">
        <v>-0.1862</v>
      </c>
      <c r="T8482" s="2">
        <v>1.0780000000000001</v>
      </c>
      <c r="U8482" s="2">
        <f t="shared" si="169"/>
        <v>1.0948512456037123</v>
      </c>
    </row>
    <row r="8483" spans="18:21" x14ac:dyDescent="0.3">
      <c r="R8483" s="2">
        <v>-0.10290000000000001</v>
      </c>
      <c r="S8483" s="2">
        <v>-0.1862</v>
      </c>
      <c r="T8483" s="2">
        <v>1.0927</v>
      </c>
      <c r="U8483" s="2">
        <f t="shared" si="169"/>
        <v>1.1132170228666107</v>
      </c>
    </row>
    <row r="8484" spans="18:21" x14ac:dyDescent="0.3">
      <c r="R8484" s="2">
        <v>-6.8599999999999994E-2</v>
      </c>
      <c r="S8484" s="2">
        <v>-0.1323</v>
      </c>
      <c r="T8484" s="2">
        <v>1.1123000000000001</v>
      </c>
      <c r="U8484" s="2">
        <f t="shared" si="169"/>
        <v>1.1222390743509156</v>
      </c>
    </row>
    <row r="8485" spans="18:21" x14ac:dyDescent="0.3">
      <c r="R8485" s="2">
        <v>-9.3100000000000002E-2</v>
      </c>
      <c r="S8485" s="2">
        <v>-0.1764</v>
      </c>
      <c r="T8485" s="2">
        <v>1.0486</v>
      </c>
      <c r="U8485" s="2">
        <f t="shared" si="169"/>
        <v>1.0674017659719324</v>
      </c>
    </row>
    <row r="8486" spans="18:21" x14ac:dyDescent="0.3">
      <c r="R8486" s="2">
        <v>-8.3299999999999999E-2</v>
      </c>
      <c r="S8486" s="2">
        <v>-0.1764</v>
      </c>
      <c r="T8486" s="2">
        <v>1.1318999999999999</v>
      </c>
      <c r="U8486" s="2">
        <f t="shared" si="169"/>
        <v>1.1485875935251955</v>
      </c>
    </row>
    <row r="8487" spans="18:21" x14ac:dyDescent="0.3">
      <c r="R8487" s="2">
        <v>-7.3499999999999996E-2</v>
      </c>
      <c r="S8487" s="2">
        <v>-0.1323</v>
      </c>
      <c r="T8487" s="2">
        <v>1.0387999999999999</v>
      </c>
      <c r="U8487" s="2">
        <f t="shared" si="169"/>
        <v>1.049767107505279</v>
      </c>
    </row>
    <row r="8488" spans="18:21" x14ac:dyDescent="0.3">
      <c r="R8488" s="2">
        <v>-7.3499999999999996E-2</v>
      </c>
      <c r="S8488" s="2">
        <v>-0.19600000000000001</v>
      </c>
      <c r="T8488" s="2">
        <v>1.0387999999999999</v>
      </c>
      <c r="U8488" s="2">
        <f t="shared" si="169"/>
        <v>1.0596809378298733</v>
      </c>
    </row>
    <row r="8489" spans="18:21" x14ac:dyDescent="0.3">
      <c r="R8489" s="2">
        <v>-3.9199999999999999E-2</v>
      </c>
      <c r="S8489" s="2">
        <v>-0.2107</v>
      </c>
      <c r="T8489" s="2">
        <v>1.0535000000000001</v>
      </c>
      <c r="U8489" s="2">
        <f t="shared" si="169"/>
        <v>1.0750783134265152</v>
      </c>
    </row>
    <row r="8490" spans="18:21" x14ac:dyDescent="0.3">
      <c r="R8490" s="2">
        <v>-5.3900000000000003E-2</v>
      </c>
      <c r="S8490" s="2">
        <v>-0.2009</v>
      </c>
      <c r="T8490" s="2">
        <v>1.0241</v>
      </c>
      <c r="U8490" s="2">
        <f t="shared" si="169"/>
        <v>1.0450104449238773</v>
      </c>
    </row>
    <row r="8491" spans="18:21" x14ac:dyDescent="0.3">
      <c r="R8491" s="2">
        <v>-0.1176</v>
      </c>
      <c r="S8491" s="2">
        <v>-0.19600000000000001</v>
      </c>
      <c r="T8491" s="2">
        <v>1.5435000000000001</v>
      </c>
      <c r="U8491" s="2">
        <f t="shared" si="169"/>
        <v>1.5603326600440048</v>
      </c>
    </row>
    <row r="8492" spans="18:21" x14ac:dyDescent="0.3">
      <c r="R8492" s="2">
        <v>-6.3700000000000007E-2</v>
      </c>
      <c r="S8492" s="2">
        <v>-0.14699999999999999</v>
      </c>
      <c r="T8492" s="2">
        <v>1.0044999999999999</v>
      </c>
      <c r="U8492" s="2">
        <f t="shared" si="169"/>
        <v>1.0171956252363652</v>
      </c>
    </row>
    <row r="8493" spans="18:21" x14ac:dyDescent="0.3">
      <c r="R8493" s="2">
        <v>-4.9000000000000002E-2</v>
      </c>
      <c r="S8493" s="2">
        <v>0.15190000000000001</v>
      </c>
      <c r="T8493" s="2">
        <v>1.0975999999999999</v>
      </c>
      <c r="U8493" s="2">
        <f t="shared" si="169"/>
        <v>1.1091439807346926</v>
      </c>
    </row>
    <row r="8494" spans="18:21" x14ac:dyDescent="0.3">
      <c r="R8494" s="2">
        <v>-0.29399999999999998</v>
      </c>
      <c r="S8494" s="2">
        <v>-0.28910000000000002</v>
      </c>
      <c r="T8494" s="2">
        <v>1.0829</v>
      </c>
      <c r="U8494" s="2">
        <f t="shared" si="169"/>
        <v>1.1587438112024591</v>
      </c>
    </row>
    <row r="8495" spans="18:21" x14ac:dyDescent="0.3">
      <c r="R8495" s="2">
        <v>-0.13719999999999999</v>
      </c>
      <c r="S8495" s="2">
        <v>-0.1421</v>
      </c>
      <c r="T8495" s="2">
        <v>1.0975999999999999</v>
      </c>
      <c r="U8495" s="2">
        <f t="shared" si="169"/>
        <v>1.1152318189506609</v>
      </c>
    </row>
    <row r="8496" spans="18:21" x14ac:dyDescent="0.3">
      <c r="R8496" s="2">
        <v>-7.3499999999999996E-2</v>
      </c>
      <c r="S8496" s="2">
        <v>-0.1666</v>
      </c>
      <c r="T8496" s="2">
        <v>1.0289999999999999</v>
      </c>
      <c r="U8496" s="2">
        <f t="shared" si="169"/>
        <v>1.0449874688243874</v>
      </c>
    </row>
    <row r="8497" spans="18:21" x14ac:dyDescent="0.3">
      <c r="R8497" s="2">
        <v>-0.10780000000000001</v>
      </c>
      <c r="S8497" s="2">
        <v>-0.18129999999999999</v>
      </c>
      <c r="T8497" s="2">
        <v>1.0437000000000001</v>
      </c>
      <c r="U8497" s="2">
        <f t="shared" si="169"/>
        <v>1.0648005540945216</v>
      </c>
    </row>
    <row r="8498" spans="18:21" x14ac:dyDescent="0.3">
      <c r="R8498" s="2">
        <v>-6.8599999999999994E-2</v>
      </c>
      <c r="S8498" s="2">
        <v>-0.17150000000000001</v>
      </c>
      <c r="T8498" s="2">
        <v>1.0437000000000001</v>
      </c>
      <c r="U8498" s="2">
        <f t="shared" si="169"/>
        <v>1.0599188176459553</v>
      </c>
    </row>
    <row r="8499" spans="18:21" x14ac:dyDescent="0.3">
      <c r="R8499" s="2">
        <v>-9.7999999999999997E-3</v>
      </c>
      <c r="S8499" s="2">
        <v>-0.2989</v>
      </c>
      <c r="T8499" s="2">
        <v>0.99960000000000004</v>
      </c>
      <c r="U8499" s="2">
        <f t="shared" si="169"/>
        <v>1.043377884565319</v>
      </c>
    </row>
    <row r="8500" spans="18:21" x14ac:dyDescent="0.3">
      <c r="R8500" s="2">
        <v>-8.8200000000000001E-2</v>
      </c>
      <c r="S8500" s="2">
        <v>-0.17150000000000001</v>
      </c>
      <c r="T8500" s="2">
        <v>1.0780000000000001</v>
      </c>
      <c r="U8500" s="2">
        <f t="shared" si="169"/>
        <v>1.0951143730222885</v>
      </c>
    </row>
    <row r="8501" spans="18:21" x14ac:dyDescent="0.3">
      <c r="R8501" s="2">
        <v>-6.8599999999999994E-2</v>
      </c>
      <c r="S8501" s="2">
        <v>-0.1764</v>
      </c>
      <c r="T8501" s="2">
        <v>1.0632999999999999</v>
      </c>
      <c r="U8501" s="2">
        <f t="shared" si="169"/>
        <v>1.0800138008377484</v>
      </c>
    </row>
    <row r="8502" spans="18:21" x14ac:dyDescent="0.3">
      <c r="R8502" s="2">
        <v>-0.1225</v>
      </c>
      <c r="S8502" s="2">
        <v>-0.19109999999999999</v>
      </c>
      <c r="T8502" s="2">
        <v>1.0780000000000001</v>
      </c>
      <c r="U8502" s="2">
        <f t="shared" si="169"/>
        <v>1.1016394419228099</v>
      </c>
    </row>
    <row r="8503" spans="18:21" x14ac:dyDescent="0.3">
      <c r="R8503" s="2">
        <v>-3.9199999999999999E-2</v>
      </c>
      <c r="S8503" s="2">
        <v>-0.19600000000000001</v>
      </c>
      <c r="T8503" s="2">
        <v>1.0682</v>
      </c>
      <c r="U8503" s="2">
        <f t="shared" si="169"/>
        <v>1.0867400241088023</v>
      </c>
    </row>
    <row r="8504" spans="18:21" x14ac:dyDescent="0.3">
      <c r="R8504" s="2">
        <v>-7.3499999999999996E-2</v>
      </c>
      <c r="S8504" s="2">
        <v>-0.18129999999999999</v>
      </c>
      <c r="T8504" s="2">
        <v>1.0535000000000001</v>
      </c>
      <c r="U8504" s="2">
        <f t="shared" si="169"/>
        <v>1.0715102379352239</v>
      </c>
    </row>
    <row r="8505" spans="18:21" x14ac:dyDescent="0.3">
      <c r="R8505" s="2">
        <v>-0.1225</v>
      </c>
      <c r="S8505" s="2">
        <v>-0.1862</v>
      </c>
      <c r="T8505" s="2">
        <v>1.0486</v>
      </c>
      <c r="U8505" s="2">
        <f t="shared" si="169"/>
        <v>1.072025489435769</v>
      </c>
    </row>
    <row r="8506" spans="18:21" x14ac:dyDescent="0.3">
      <c r="R8506" s="2">
        <v>-0.1323</v>
      </c>
      <c r="S8506" s="2">
        <v>-0.15679999999999999</v>
      </c>
      <c r="T8506" s="2">
        <v>1.0878000000000001</v>
      </c>
      <c r="U8506" s="2">
        <f t="shared" si="169"/>
        <v>1.1069771316517791</v>
      </c>
    </row>
    <row r="8507" spans="18:21" x14ac:dyDescent="0.3">
      <c r="R8507" s="2">
        <v>-9.3100000000000002E-2</v>
      </c>
      <c r="S8507" s="2">
        <v>-0.1862</v>
      </c>
      <c r="T8507" s="2">
        <v>1.0486</v>
      </c>
      <c r="U8507" s="2">
        <f t="shared" si="169"/>
        <v>1.0690650167319105</v>
      </c>
    </row>
    <row r="8508" spans="18:21" x14ac:dyDescent="0.3">
      <c r="R8508" s="2">
        <v>-9.8000000000000004E-2</v>
      </c>
      <c r="S8508" s="2">
        <v>-0.1862</v>
      </c>
      <c r="T8508" s="2">
        <v>1.0878000000000001</v>
      </c>
      <c r="U8508" s="2">
        <f t="shared" si="169"/>
        <v>1.1079635734084403</v>
      </c>
    </row>
    <row r="8509" spans="18:21" x14ac:dyDescent="0.3">
      <c r="R8509" s="2">
        <v>-0.19600000000000001</v>
      </c>
      <c r="S8509" s="2">
        <v>-0.1225</v>
      </c>
      <c r="T8509" s="2">
        <v>1.1073999999999999</v>
      </c>
      <c r="U8509" s="2">
        <f t="shared" si="169"/>
        <v>1.131263457378519</v>
      </c>
    </row>
    <row r="8510" spans="18:21" x14ac:dyDescent="0.3">
      <c r="R8510" s="2">
        <v>-0.10780000000000001</v>
      </c>
      <c r="S8510" s="2">
        <v>-0.15190000000000001</v>
      </c>
      <c r="T8510" s="2">
        <v>1.0780000000000001</v>
      </c>
      <c r="U8510" s="2">
        <f t="shared" si="169"/>
        <v>1.093973697124387</v>
      </c>
    </row>
    <row r="8511" spans="18:21" x14ac:dyDescent="0.3">
      <c r="R8511" s="2">
        <v>-7.3499999999999996E-2</v>
      </c>
      <c r="S8511" s="2">
        <v>-0.15679999999999999</v>
      </c>
      <c r="T8511" s="2">
        <v>1.1123000000000001</v>
      </c>
      <c r="U8511" s="2">
        <f t="shared" si="169"/>
        <v>1.125699684640624</v>
      </c>
    </row>
    <row r="8512" spans="18:21" x14ac:dyDescent="0.3">
      <c r="R8512" s="2">
        <v>-6.3700000000000007E-2</v>
      </c>
      <c r="S8512" s="2">
        <v>-0.19109999999999999</v>
      </c>
      <c r="T8512" s="2">
        <v>1.0730999999999999</v>
      </c>
      <c r="U8512" s="2">
        <f t="shared" si="169"/>
        <v>1.091842713031506</v>
      </c>
    </row>
    <row r="8513" spans="18:21" x14ac:dyDescent="0.3">
      <c r="R8513" s="2">
        <v>-6.3700000000000007E-2</v>
      </c>
      <c r="S8513" s="2">
        <v>-0.19600000000000001</v>
      </c>
      <c r="T8513" s="2">
        <v>1.0584</v>
      </c>
      <c r="U8513" s="2">
        <f t="shared" si="169"/>
        <v>1.0782783731486041</v>
      </c>
    </row>
    <row r="8514" spans="18:21" x14ac:dyDescent="0.3">
      <c r="R8514" s="2">
        <v>-4.9000000000000002E-2</v>
      </c>
      <c r="S8514" s="2">
        <v>-0.2205</v>
      </c>
      <c r="T8514" s="2">
        <v>1.0632999999999999</v>
      </c>
      <c r="U8514" s="2">
        <f t="shared" si="169"/>
        <v>1.0870272029714803</v>
      </c>
    </row>
    <row r="8515" spans="18:21" x14ac:dyDescent="0.3">
      <c r="R8515" s="2">
        <v>-0.14699999999999999</v>
      </c>
      <c r="S8515" s="2">
        <v>-0.14699999999999999</v>
      </c>
      <c r="T8515" s="2">
        <v>1.1073999999999999</v>
      </c>
      <c r="U8515" s="2">
        <f t="shared" si="169"/>
        <v>1.1267443188230415</v>
      </c>
    </row>
    <row r="8516" spans="18:21" x14ac:dyDescent="0.3">
      <c r="R8516" s="2">
        <v>-8.3299999999999999E-2</v>
      </c>
      <c r="S8516" s="2">
        <v>-0.17150000000000001</v>
      </c>
      <c r="T8516" s="2">
        <v>1.0437000000000001</v>
      </c>
      <c r="U8516" s="2">
        <f t="shared" si="169"/>
        <v>1.0609716442959256</v>
      </c>
    </row>
    <row r="8517" spans="18:21" x14ac:dyDescent="0.3">
      <c r="R8517" s="2">
        <v>-0.1176</v>
      </c>
      <c r="S8517" s="2">
        <v>-0.1764</v>
      </c>
      <c r="T8517" s="2">
        <v>1.0584</v>
      </c>
      <c r="U8517" s="2">
        <f t="shared" si="169"/>
        <v>1.0794245133403262</v>
      </c>
    </row>
    <row r="8518" spans="18:21" x14ac:dyDescent="0.3">
      <c r="R8518" s="2">
        <v>-9.3100000000000002E-2</v>
      </c>
      <c r="S8518" s="2">
        <v>-0.1421</v>
      </c>
      <c r="T8518" s="2">
        <v>1.0584</v>
      </c>
      <c r="U8518" s="2">
        <f t="shared" si="169"/>
        <v>1.0719470975752488</v>
      </c>
    </row>
    <row r="8519" spans="18:21" x14ac:dyDescent="0.3">
      <c r="R8519" s="2">
        <v>-8.3299999999999999E-2</v>
      </c>
      <c r="S8519" s="2">
        <v>-9.8000000000000004E-2</v>
      </c>
      <c r="T8519" s="2">
        <v>1.1368</v>
      </c>
      <c r="U8519" s="2">
        <f t="shared" si="169"/>
        <v>1.1440529402086252</v>
      </c>
    </row>
    <row r="8520" spans="18:21" x14ac:dyDescent="0.3">
      <c r="R8520" s="2">
        <v>-6.3700000000000007E-2</v>
      </c>
      <c r="S8520" s="2">
        <v>-0.19600000000000001</v>
      </c>
      <c r="T8520" s="2">
        <v>1.1123000000000001</v>
      </c>
      <c r="U8520" s="2">
        <f t="shared" si="169"/>
        <v>1.1312316208451743</v>
      </c>
    </row>
    <row r="8521" spans="18:21" x14ac:dyDescent="0.3">
      <c r="R8521" s="2">
        <v>-0.1323</v>
      </c>
      <c r="S8521" s="2">
        <v>-0.1764</v>
      </c>
      <c r="T8521" s="2">
        <v>1.0829</v>
      </c>
      <c r="U8521" s="2">
        <f t="shared" si="169"/>
        <v>1.1051211064856195</v>
      </c>
    </row>
    <row r="8522" spans="18:21" x14ac:dyDescent="0.3">
      <c r="R8522" s="2">
        <v>-0.1225</v>
      </c>
      <c r="S8522" s="2">
        <v>-0.1764</v>
      </c>
      <c r="T8522" s="2">
        <v>1.0829</v>
      </c>
      <c r="U8522" s="2">
        <f t="shared" si="169"/>
        <v>1.1039907698889515</v>
      </c>
    </row>
    <row r="8523" spans="18:21" x14ac:dyDescent="0.3">
      <c r="R8523" s="2">
        <v>-0.10780000000000001</v>
      </c>
      <c r="S8523" s="2">
        <v>-0.16170000000000001</v>
      </c>
      <c r="T8523" s="2">
        <v>1.0878000000000001</v>
      </c>
      <c r="U8523" s="2">
        <f t="shared" si="169"/>
        <v>1.1050233345952476</v>
      </c>
    </row>
    <row r="8524" spans="18:21" x14ac:dyDescent="0.3">
      <c r="R8524" s="2">
        <v>-8.8200000000000001E-2</v>
      </c>
      <c r="S8524" s="2">
        <v>-0.1764</v>
      </c>
      <c r="T8524" s="2">
        <v>1.0682</v>
      </c>
      <c r="U8524" s="2">
        <f t="shared" si="169"/>
        <v>1.0862538561496571</v>
      </c>
    </row>
    <row r="8525" spans="18:21" x14ac:dyDescent="0.3">
      <c r="R8525" s="2">
        <v>-0.10290000000000001</v>
      </c>
      <c r="S8525" s="2">
        <v>-0.19109999999999999</v>
      </c>
      <c r="T8525" s="2">
        <v>1.0632999999999999</v>
      </c>
      <c r="U8525" s="2">
        <f t="shared" si="169"/>
        <v>1.0852255571999767</v>
      </c>
    </row>
    <row r="8526" spans="18:21" x14ac:dyDescent="0.3">
      <c r="R8526" s="2">
        <v>-9.8000000000000004E-2</v>
      </c>
      <c r="S8526" s="2">
        <v>-0.1764</v>
      </c>
      <c r="T8526" s="2">
        <v>1.1025</v>
      </c>
      <c r="U8526" s="2">
        <f t="shared" si="169"/>
        <v>1.1208154219138851</v>
      </c>
    </row>
    <row r="8527" spans="18:21" x14ac:dyDescent="0.3">
      <c r="R8527" s="2">
        <v>-0.10780000000000001</v>
      </c>
      <c r="S8527" s="2">
        <v>-0.15190000000000001</v>
      </c>
      <c r="T8527" s="2">
        <v>1.0730999999999999</v>
      </c>
      <c r="U8527" s="2">
        <f t="shared" si="169"/>
        <v>1.0891455641924084</v>
      </c>
    </row>
    <row r="8528" spans="18:21" x14ac:dyDescent="0.3">
      <c r="R8528" s="2">
        <v>-8.8200000000000001E-2</v>
      </c>
      <c r="S8528" s="2">
        <v>-0.1666</v>
      </c>
      <c r="T8528" s="2">
        <v>1.0289999999999999</v>
      </c>
      <c r="U8528" s="2">
        <f t="shared" si="169"/>
        <v>1.0461241800092376</v>
      </c>
    </row>
    <row r="8529" spans="18:21" x14ac:dyDescent="0.3">
      <c r="R8529" s="2">
        <v>6.8599999999999994E-2</v>
      </c>
      <c r="S8529" s="2">
        <v>-0.1764</v>
      </c>
      <c r="T8529" s="2">
        <v>0.98980000000000001</v>
      </c>
      <c r="U8529" s="2">
        <f t="shared" si="169"/>
        <v>1.0077335759018848</v>
      </c>
    </row>
    <row r="8530" spans="18:21" x14ac:dyDescent="0.3">
      <c r="R8530" s="2">
        <v>-0.10290000000000001</v>
      </c>
      <c r="S8530" s="2">
        <v>-0.1862</v>
      </c>
      <c r="T8530" s="2">
        <v>1.0829</v>
      </c>
      <c r="U8530" s="2">
        <f t="shared" si="169"/>
        <v>1.1035992297931345</v>
      </c>
    </row>
    <row r="8531" spans="18:21" x14ac:dyDescent="0.3">
      <c r="R8531" s="2">
        <v>-0.11269999999999999</v>
      </c>
      <c r="S8531" s="2">
        <v>-0.19109999999999999</v>
      </c>
      <c r="T8531" s="2">
        <v>1.0780000000000001</v>
      </c>
      <c r="U8531" s="2">
        <f t="shared" si="169"/>
        <v>1.100592794815594</v>
      </c>
    </row>
    <row r="8532" spans="18:21" x14ac:dyDescent="0.3">
      <c r="R8532" s="2">
        <v>-9.3100000000000002E-2</v>
      </c>
      <c r="S8532" s="2">
        <v>-0.18129999999999999</v>
      </c>
      <c r="T8532" s="2">
        <v>1.1025</v>
      </c>
      <c r="U8532" s="2">
        <f t="shared" si="169"/>
        <v>1.1211795351325318</v>
      </c>
    </row>
    <row r="8533" spans="18:21" x14ac:dyDescent="0.3">
      <c r="R8533" s="2">
        <v>-9.3100000000000002E-2</v>
      </c>
      <c r="S8533" s="2">
        <v>-0.1421</v>
      </c>
      <c r="T8533" s="2">
        <v>1.0584</v>
      </c>
      <c r="U8533" s="2">
        <f t="shared" si="169"/>
        <v>1.0719470975752488</v>
      </c>
    </row>
    <row r="8534" spans="18:21" x14ac:dyDescent="0.3">
      <c r="R8534" s="2">
        <v>-0.10780000000000001</v>
      </c>
      <c r="S8534" s="2">
        <v>-0.15679999999999999</v>
      </c>
      <c r="T8534" s="2">
        <v>1.0486</v>
      </c>
      <c r="U8534" s="2">
        <f t="shared" si="169"/>
        <v>1.0657246548710413</v>
      </c>
    </row>
    <row r="8535" spans="18:21" x14ac:dyDescent="0.3">
      <c r="R8535" s="2">
        <v>-0.10290000000000001</v>
      </c>
      <c r="S8535" s="2">
        <v>-0.15679999999999999</v>
      </c>
      <c r="T8535" s="2">
        <v>1.0387999999999999</v>
      </c>
      <c r="U8535" s="2">
        <f t="shared" si="169"/>
        <v>1.0555946617902159</v>
      </c>
    </row>
    <row r="8536" spans="18:21" x14ac:dyDescent="0.3">
      <c r="R8536" s="2">
        <v>-0.10780000000000001</v>
      </c>
      <c r="S8536" s="2">
        <v>-0.2009</v>
      </c>
      <c r="T8536" s="2">
        <v>1.0730999999999999</v>
      </c>
      <c r="U8536" s="2">
        <f t="shared" ref="U8536:U8599" si="170">SQRT(R8536^2+S8536^2+T8536^2)</f>
        <v>1.097052988692889</v>
      </c>
    </row>
    <row r="8537" spans="18:21" x14ac:dyDescent="0.3">
      <c r="R8537" s="2">
        <v>-9.8000000000000004E-2</v>
      </c>
      <c r="S8537" s="2">
        <v>-0.18129999999999999</v>
      </c>
      <c r="T8537" s="2">
        <v>1.0730999999999999</v>
      </c>
      <c r="U8537" s="2">
        <f t="shared" si="170"/>
        <v>1.0927109864918536</v>
      </c>
    </row>
    <row r="8538" spans="18:21" x14ac:dyDescent="0.3">
      <c r="R8538" s="2">
        <v>-7.3499999999999996E-2</v>
      </c>
      <c r="S8538" s="2">
        <v>-0.1764</v>
      </c>
      <c r="T8538" s="2">
        <v>1.0975999999999999</v>
      </c>
      <c r="U8538" s="2">
        <f t="shared" si="170"/>
        <v>1.1141117403564149</v>
      </c>
    </row>
    <row r="8539" spans="18:21" x14ac:dyDescent="0.3">
      <c r="R8539" s="2">
        <v>-0.1862</v>
      </c>
      <c r="S8539" s="2">
        <v>-0.2303</v>
      </c>
      <c r="T8539" s="2">
        <v>1.0387999999999999</v>
      </c>
      <c r="U8539" s="2">
        <f t="shared" si="170"/>
        <v>1.0801916357758006</v>
      </c>
    </row>
    <row r="8540" spans="18:21" x14ac:dyDescent="0.3">
      <c r="R8540" s="2">
        <v>-0.10290000000000001</v>
      </c>
      <c r="S8540" s="2">
        <v>-0.17150000000000001</v>
      </c>
      <c r="T8540" s="2">
        <v>1.0535000000000001</v>
      </c>
      <c r="U8540" s="2">
        <f t="shared" si="170"/>
        <v>1.0723166090292551</v>
      </c>
    </row>
    <row r="8541" spans="18:21" x14ac:dyDescent="0.3">
      <c r="R8541" s="2">
        <v>-9.3100000000000002E-2</v>
      </c>
      <c r="S8541" s="2">
        <v>-0.19109999999999999</v>
      </c>
      <c r="T8541" s="2">
        <v>1.0535000000000001</v>
      </c>
      <c r="U8541" s="2">
        <f t="shared" si="170"/>
        <v>1.0747320921978649</v>
      </c>
    </row>
    <row r="8542" spans="18:21" x14ac:dyDescent="0.3">
      <c r="R8542" s="2">
        <v>-0.13719999999999999</v>
      </c>
      <c r="S8542" s="2">
        <v>-0.15679999999999999</v>
      </c>
      <c r="T8542" s="2">
        <v>1.0780000000000001</v>
      </c>
      <c r="U8542" s="2">
        <f t="shared" si="170"/>
        <v>1.097949944214216</v>
      </c>
    </row>
    <row r="8543" spans="18:21" x14ac:dyDescent="0.3">
      <c r="R8543" s="2">
        <v>-0.10290000000000001</v>
      </c>
      <c r="S8543" s="2">
        <v>-0.17150000000000001</v>
      </c>
      <c r="T8543" s="2">
        <v>1.0878000000000001</v>
      </c>
      <c r="U8543" s="2">
        <f t="shared" si="170"/>
        <v>1.1060332273489799</v>
      </c>
    </row>
    <row r="8544" spans="18:21" x14ac:dyDescent="0.3">
      <c r="R8544" s="2">
        <v>-0.13719999999999999</v>
      </c>
      <c r="S8544" s="2">
        <v>-0.15679999999999999</v>
      </c>
      <c r="T8544" s="2">
        <v>1.1123000000000001</v>
      </c>
      <c r="U8544" s="2">
        <f t="shared" si="170"/>
        <v>1.1316454259174999</v>
      </c>
    </row>
    <row r="8545" spans="18:21" x14ac:dyDescent="0.3">
      <c r="R8545" s="2">
        <v>-8.8200000000000001E-2</v>
      </c>
      <c r="S8545" s="2">
        <v>-0.1862</v>
      </c>
      <c r="T8545" s="2">
        <v>1.0682</v>
      </c>
      <c r="U8545" s="2">
        <f t="shared" si="170"/>
        <v>1.0878882847057414</v>
      </c>
    </row>
    <row r="8546" spans="18:21" x14ac:dyDescent="0.3">
      <c r="R8546" s="2">
        <v>-9.3100000000000002E-2</v>
      </c>
      <c r="S8546" s="2">
        <v>-0.1764</v>
      </c>
      <c r="T8546" s="2">
        <v>1.0730999999999999</v>
      </c>
      <c r="U8546" s="2">
        <f t="shared" si="170"/>
        <v>1.0914798119983713</v>
      </c>
    </row>
    <row r="8547" spans="18:21" x14ac:dyDescent="0.3">
      <c r="R8547" s="2">
        <v>-0.10780000000000001</v>
      </c>
      <c r="S8547" s="2">
        <v>-0.1666</v>
      </c>
      <c r="T8547" s="2">
        <v>1.0780000000000001</v>
      </c>
      <c r="U8547" s="2">
        <f t="shared" si="170"/>
        <v>1.0961114906796663</v>
      </c>
    </row>
    <row r="8548" spans="18:21" x14ac:dyDescent="0.3">
      <c r="R8548" s="2">
        <v>-7.3499999999999996E-2</v>
      </c>
      <c r="S8548" s="2">
        <v>-0.15190000000000001</v>
      </c>
      <c r="T8548" s="2">
        <v>1.0535000000000001</v>
      </c>
      <c r="U8548" s="2">
        <f t="shared" si="170"/>
        <v>1.0669292900656537</v>
      </c>
    </row>
    <row r="8549" spans="18:21" x14ac:dyDescent="0.3">
      <c r="R8549" s="2">
        <v>-0.17150000000000001</v>
      </c>
      <c r="S8549" s="2">
        <v>-0.19600000000000001</v>
      </c>
      <c r="T8549" s="2">
        <v>1.0730999999999999</v>
      </c>
      <c r="U8549" s="2">
        <f t="shared" si="170"/>
        <v>1.1042517194915296</v>
      </c>
    </row>
    <row r="8550" spans="18:21" x14ac:dyDescent="0.3">
      <c r="R8550" s="2">
        <v>-9.3100000000000002E-2</v>
      </c>
      <c r="S8550" s="2">
        <v>-0.1666</v>
      </c>
      <c r="T8550" s="2">
        <v>1.0730999999999999</v>
      </c>
      <c r="U8550" s="2">
        <f t="shared" si="170"/>
        <v>1.0899388881951133</v>
      </c>
    </row>
    <row r="8551" spans="18:21" x14ac:dyDescent="0.3">
      <c r="R8551" s="2">
        <v>-0.11269999999999999</v>
      </c>
      <c r="S8551" s="2">
        <v>-0.15190000000000001</v>
      </c>
      <c r="T8551" s="2">
        <v>1.0437000000000001</v>
      </c>
      <c r="U8551" s="2">
        <f t="shared" si="170"/>
        <v>1.0607000471386809</v>
      </c>
    </row>
    <row r="8552" spans="18:21" x14ac:dyDescent="0.3">
      <c r="R8552" s="2">
        <v>-9.3100000000000002E-2</v>
      </c>
      <c r="S8552" s="2">
        <v>-0.16170000000000001</v>
      </c>
      <c r="T8552" s="2">
        <v>1.0584</v>
      </c>
      <c r="U8552" s="2">
        <f t="shared" si="170"/>
        <v>1.0747209219141498</v>
      </c>
    </row>
    <row r="8553" spans="18:21" x14ac:dyDescent="0.3">
      <c r="R8553" s="2">
        <v>-5.3900000000000003E-2</v>
      </c>
      <c r="S8553" s="2">
        <v>-0.15679999999999999</v>
      </c>
      <c r="T8553" s="2">
        <v>1.0632999999999999</v>
      </c>
      <c r="U8553" s="2">
        <f t="shared" si="170"/>
        <v>1.0761497758211911</v>
      </c>
    </row>
    <row r="8554" spans="18:21" x14ac:dyDescent="0.3">
      <c r="R8554" s="2">
        <v>-6.3700000000000007E-2</v>
      </c>
      <c r="S8554" s="2">
        <v>-0.19109999999999999</v>
      </c>
      <c r="T8554" s="2">
        <v>1.0632999999999999</v>
      </c>
      <c r="U8554" s="2">
        <f t="shared" si="170"/>
        <v>1.0822124514160794</v>
      </c>
    </row>
    <row r="8555" spans="18:21" x14ac:dyDescent="0.3">
      <c r="R8555" s="2">
        <v>-0.10780000000000001</v>
      </c>
      <c r="S8555" s="2">
        <v>-0.17150000000000001</v>
      </c>
      <c r="T8555" s="2">
        <v>1.0632999999999999</v>
      </c>
      <c r="U8555" s="2">
        <f t="shared" si="170"/>
        <v>1.0824231981992996</v>
      </c>
    </row>
    <row r="8556" spans="18:21" x14ac:dyDescent="0.3">
      <c r="R8556" s="2">
        <v>-7.8399999999999997E-2</v>
      </c>
      <c r="S8556" s="2">
        <v>-0.1862</v>
      </c>
      <c r="T8556" s="2">
        <v>1.0730999999999999</v>
      </c>
      <c r="U8556" s="2">
        <f t="shared" si="170"/>
        <v>1.0919526592302433</v>
      </c>
    </row>
    <row r="8557" spans="18:21" x14ac:dyDescent="0.3">
      <c r="R8557" s="2">
        <v>-9.3100000000000002E-2</v>
      </c>
      <c r="S8557" s="2">
        <v>-0.13719999999999999</v>
      </c>
      <c r="T8557" s="2">
        <v>1.0927</v>
      </c>
      <c r="U8557" s="2">
        <f t="shared" si="170"/>
        <v>1.1052080075714255</v>
      </c>
    </row>
    <row r="8558" spans="18:21" x14ac:dyDescent="0.3">
      <c r="R8558" s="2">
        <v>-9.3100000000000002E-2</v>
      </c>
      <c r="S8558" s="2">
        <v>-0.2009</v>
      </c>
      <c r="T8558" s="2">
        <v>1.0780000000000001</v>
      </c>
      <c r="U8558" s="2">
        <f t="shared" si="170"/>
        <v>1.1005055292909709</v>
      </c>
    </row>
    <row r="8559" spans="18:21" x14ac:dyDescent="0.3">
      <c r="R8559" s="2">
        <v>-5.3900000000000003E-2</v>
      </c>
      <c r="S8559" s="2">
        <v>-0.16170000000000001</v>
      </c>
      <c r="T8559" s="2">
        <v>0.98</v>
      </c>
      <c r="U8559" s="2">
        <f t="shared" si="170"/>
        <v>0.99471206889230013</v>
      </c>
    </row>
    <row r="8560" spans="18:21" x14ac:dyDescent="0.3">
      <c r="R8560" s="2">
        <v>-5.8799999999999998E-2</v>
      </c>
      <c r="S8560" s="2">
        <v>-0.19600000000000001</v>
      </c>
      <c r="T8560" s="2">
        <v>1.0682</v>
      </c>
      <c r="U8560" s="2">
        <f t="shared" si="170"/>
        <v>1.0876234090897456</v>
      </c>
    </row>
    <row r="8561" spans="18:21" x14ac:dyDescent="0.3">
      <c r="R8561" s="2">
        <v>-8.8200000000000001E-2</v>
      </c>
      <c r="S8561" s="2">
        <v>-0.15190000000000001</v>
      </c>
      <c r="T8561" s="2">
        <v>1.1123000000000001</v>
      </c>
      <c r="U8561" s="2">
        <f t="shared" si="170"/>
        <v>1.1260835404178502</v>
      </c>
    </row>
    <row r="8562" spans="18:21" x14ac:dyDescent="0.3">
      <c r="R8562" s="2">
        <v>-8.3299999999999999E-2</v>
      </c>
      <c r="S8562" s="2">
        <v>-0.1666</v>
      </c>
      <c r="T8562" s="2">
        <v>1.0632999999999999</v>
      </c>
      <c r="U8562" s="2">
        <f t="shared" si="170"/>
        <v>1.0794912412798909</v>
      </c>
    </row>
    <row r="8563" spans="18:21" x14ac:dyDescent="0.3">
      <c r="R8563" s="2">
        <v>-7.8399999999999997E-2</v>
      </c>
      <c r="S8563" s="2">
        <v>-0.1666</v>
      </c>
      <c r="T8563" s="2">
        <v>1.0632999999999999</v>
      </c>
      <c r="U8563" s="2">
        <f t="shared" si="170"/>
        <v>1.0791241865512977</v>
      </c>
    </row>
    <row r="8564" spans="18:21" x14ac:dyDescent="0.3">
      <c r="R8564" s="2">
        <v>-0.1323</v>
      </c>
      <c r="S8564" s="2">
        <v>-0.16170000000000001</v>
      </c>
      <c r="T8564" s="2">
        <v>1.0486</v>
      </c>
      <c r="U8564" s="2">
        <f t="shared" si="170"/>
        <v>1.0692109894684023</v>
      </c>
    </row>
    <row r="8565" spans="18:21" x14ac:dyDescent="0.3">
      <c r="R8565" s="2">
        <v>-9.8000000000000004E-2</v>
      </c>
      <c r="S8565" s="2">
        <v>-0.15679999999999999</v>
      </c>
      <c r="T8565" s="2">
        <v>1.0584</v>
      </c>
      <c r="U8565" s="2">
        <f t="shared" si="170"/>
        <v>1.0744304537753946</v>
      </c>
    </row>
    <row r="8566" spans="18:21" x14ac:dyDescent="0.3">
      <c r="R8566" s="2">
        <v>-0.12740000000000001</v>
      </c>
      <c r="S8566" s="2">
        <v>-0.14699999999999999</v>
      </c>
      <c r="T8566" s="2">
        <v>1.0878000000000001</v>
      </c>
      <c r="U8566" s="2">
        <f t="shared" si="170"/>
        <v>1.1050559261865438</v>
      </c>
    </row>
    <row r="8567" spans="18:21" x14ac:dyDescent="0.3">
      <c r="R8567" s="2">
        <v>-0.1225</v>
      </c>
      <c r="S8567" s="2">
        <v>-0.1764</v>
      </c>
      <c r="T8567" s="2">
        <v>1.0584</v>
      </c>
      <c r="U8567" s="2">
        <f t="shared" si="170"/>
        <v>1.0799693375276911</v>
      </c>
    </row>
    <row r="8568" spans="18:21" x14ac:dyDescent="0.3">
      <c r="R8568" s="2">
        <v>7.8399999999999997E-2</v>
      </c>
      <c r="S8568" s="2">
        <v>-0.19600000000000001</v>
      </c>
      <c r="T8568" s="2">
        <v>1.0632999999999999</v>
      </c>
      <c r="U8568" s="2">
        <f t="shared" si="170"/>
        <v>1.0840523280727734</v>
      </c>
    </row>
    <row r="8569" spans="18:21" x14ac:dyDescent="0.3">
      <c r="R8569" s="2">
        <v>-0.12740000000000001</v>
      </c>
      <c r="S8569" s="2">
        <v>-0.18129999999999999</v>
      </c>
      <c r="T8569" s="2">
        <v>1.0730999999999999</v>
      </c>
      <c r="U8569" s="2">
        <f t="shared" si="170"/>
        <v>1.0957390474013418</v>
      </c>
    </row>
    <row r="8570" spans="18:21" x14ac:dyDescent="0.3">
      <c r="R8570" s="2">
        <v>-9.3100000000000002E-2</v>
      </c>
      <c r="S8570" s="2">
        <v>-0.1666</v>
      </c>
      <c r="T8570" s="2">
        <v>1.1025</v>
      </c>
      <c r="U8570" s="2">
        <f t="shared" si="170"/>
        <v>1.1188965188970783</v>
      </c>
    </row>
    <row r="8571" spans="18:21" x14ac:dyDescent="0.3">
      <c r="R8571" s="2">
        <v>-8.3299999999999999E-2</v>
      </c>
      <c r="S8571" s="2">
        <v>-0.18129999999999999</v>
      </c>
      <c r="T8571" s="2">
        <v>1.0387999999999999</v>
      </c>
      <c r="U8571" s="2">
        <f t="shared" si="170"/>
        <v>1.0577873226693539</v>
      </c>
    </row>
    <row r="8572" spans="18:21" x14ac:dyDescent="0.3">
      <c r="R8572" s="2">
        <v>-7.3499999999999996E-2</v>
      </c>
      <c r="S8572" s="2">
        <v>-0.2107</v>
      </c>
      <c r="T8572" s="2">
        <v>1.0437000000000001</v>
      </c>
      <c r="U8572" s="2">
        <f t="shared" si="170"/>
        <v>1.0672892906798981</v>
      </c>
    </row>
    <row r="8573" spans="18:21" x14ac:dyDescent="0.3">
      <c r="R8573" s="2">
        <v>-6.8599999999999994E-2</v>
      </c>
      <c r="S8573" s="2">
        <v>-0.18129999999999999</v>
      </c>
      <c r="T8573" s="2">
        <v>1.0975999999999999</v>
      </c>
      <c r="U8573" s="2">
        <f t="shared" si="170"/>
        <v>1.1145857571313209</v>
      </c>
    </row>
    <row r="8574" spans="18:21" x14ac:dyDescent="0.3">
      <c r="R8574" s="2">
        <v>-0.1666</v>
      </c>
      <c r="S8574" s="2">
        <v>-0.16170000000000001</v>
      </c>
      <c r="T8574" s="2">
        <v>1.0975999999999999</v>
      </c>
      <c r="U8574" s="2">
        <f t="shared" si="170"/>
        <v>1.1218860057955977</v>
      </c>
    </row>
    <row r="8575" spans="18:21" x14ac:dyDescent="0.3">
      <c r="R8575" s="2">
        <v>-9.3100000000000002E-2</v>
      </c>
      <c r="S8575" s="2">
        <v>-0.14699999999999999</v>
      </c>
      <c r="T8575" s="2">
        <v>1.0486</v>
      </c>
      <c r="U8575" s="2">
        <f t="shared" si="170"/>
        <v>1.0629386482765597</v>
      </c>
    </row>
    <row r="8576" spans="18:21" x14ac:dyDescent="0.3">
      <c r="R8576" s="2">
        <v>-0.13719999999999999</v>
      </c>
      <c r="S8576" s="2">
        <v>-0.18129999999999999</v>
      </c>
      <c r="T8576" s="2">
        <v>1.0730999999999999</v>
      </c>
      <c r="U8576" s="2">
        <f t="shared" si="170"/>
        <v>1.0969216653891014</v>
      </c>
    </row>
    <row r="8577" spans="18:21" x14ac:dyDescent="0.3">
      <c r="R8577" s="2">
        <v>-6.3700000000000007E-2</v>
      </c>
      <c r="S8577" s="2">
        <v>-0.15190000000000001</v>
      </c>
      <c r="T8577" s="2">
        <v>1.1073999999999999</v>
      </c>
      <c r="U8577" s="2">
        <f t="shared" si="170"/>
        <v>1.1195829848653469</v>
      </c>
    </row>
    <row r="8578" spans="18:21" x14ac:dyDescent="0.3">
      <c r="R8578" s="2">
        <v>-8.3299999999999999E-2</v>
      </c>
      <c r="S8578" s="2">
        <v>-0.1666</v>
      </c>
      <c r="T8578" s="2">
        <v>1.0584</v>
      </c>
      <c r="U8578" s="2">
        <f t="shared" si="170"/>
        <v>1.0746650687539816</v>
      </c>
    </row>
    <row r="8579" spans="18:21" x14ac:dyDescent="0.3">
      <c r="R8579" s="2">
        <v>-0.1176</v>
      </c>
      <c r="S8579" s="2">
        <v>-0.17150000000000001</v>
      </c>
      <c r="T8579" s="2">
        <v>1.0584</v>
      </c>
      <c r="U8579" s="2">
        <f t="shared" si="170"/>
        <v>1.0786345859465105</v>
      </c>
    </row>
    <row r="8580" spans="18:21" x14ac:dyDescent="0.3">
      <c r="R8580" s="2">
        <v>-0.13719999999999999</v>
      </c>
      <c r="S8580" s="2">
        <v>-0.15679999999999999</v>
      </c>
      <c r="T8580" s="2">
        <v>1.0535000000000001</v>
      </c>
      <c r="U8580" s="2">
        <f t="shared" si="170"/>
        <v>1.0739051773783381</v>
      </c>
    </row>
    <row r="8581" spans="18:21" x14ac:dyDescent="0.3">
      <c r="R8581" s="2">
        <v>-8.3299999999999999E-2</v>
      </c>
      <c r="S8581" s="2">
        <v>-0.1666</v>
      </c>
      <c r="T8581" s="2">
        <v>1.0632999999999999</v>
      </c>
      <c r="U8581" s="2">
        <f t="shared" si="170"/>
        <v>1.0794912412798909</v>
      </c>
    </row>
    <row r="8582" spans="18:21" x14ac:dyDescent="0.3">
      <c r="R8582" s="2">
        <v>-9.8000000000000004E-2</v>
      </c>
      <c r="S8582" s="2">
        <v>-0.1764</v>
      </c>
      <c r="T8582" s="2">
        <v>1.0780000000000001</v>
      </c>
      <c r="U8582" s="2">
        <f t="shared" si="170"/>
        <v>1.096724650949362</v>
      </c>
    </row>
    <row r="8583" spans="18:21" x14ac:dyDescent="0.3">
      <c r="R8583" s="2">
        <v>-0.10780000000000001</v>
      </c>
      <c r="S8583" s="2">
        <v>-0.18129999999999999</v>
      </c>
      <c r="T8583" s="2">
        <v>1.0192000000000001</v>
      </c>
      <c r="U8583" s="2">
        <f t="shared" si="170"/>
        <v>1.0407973722103647</v>
      </c>
    </row>
    <row r="8584" spans="18:21" x14ac:dyDescent="0.3">
      <c r="R8584" s="2">
        <v>-0.1176</v>
      </c>
      <c r="S8584" s="2">
        <v>-0.15679999999999999</v>
      </c>
      <c r="T8584" s="2">
        <v>1.0682</v>
      </c>
      <c r="U8584" s="2">
        <f t="shared" si="170"/>
        <v>1.0860327987680667</v>
      </c>
    </row>
    <row r="8585" spans="18:21" x14ac:dyDescent="0.3">
      <c r="R8585" s="2">
        <v>-8.8200000000000001E-2</v>
      </c>
      <c r="S8585" s="2">
        <v>-0.16170000000000001</v>
      </c>
      <c r="T8585" s="2">
        <v>1.0682</v>
      </c>
      <c r="U8585" s="2">
        <f t="shared" si="170"/>
        <v>1.0839637309430608</v>
      </c>
    </row>
    <row r="8586" spans="18:21" x14ac:dyDescent="0.3">
      <c r="R8586" s="2">
        <v>-0.1225</v>
      </c>
      <c r="S8586" s="2">
        <v>-0.20580000000000001</v>
      </c>
      <c r="T8586" s="2">
        <v>1.0682</v>
      </c>
      <c r="U8586" s="2">
        <f t="shared" si="170"/>
        <v>1.0947196581773802</v>
      </c>
    </row>
    <row r="8587" spans="18:21" x14ac:dyDescent="0.3">
      <c r="R8587" s="2">
        <v>-9.7999999999999997E-3</v>
      </c>
      <c r="S8587" s="2">
        <v>-0.11269999999999999</v>
      </c>
      <c r="T8587" s="2">
        <v>1.0927</v>
      </c>
      <c r="U8587" s="2">
        <f t="shared" si="170"/>
        <v>1.0985402222950236</v>
      </c>
    </row>
    <row r="8588" spans="18:21" x14ac:dyDescent="0.3">
      <c r="R8588" s="2">
        <v>-0.10290000000000001</v>
      </c>
      <c r="S8588" s="2">
        <v>-0.19109999999999999</v>
      </c>
      <c r="T8588" s="2">
        <v>1.0632999999999999</v>
      </c>
      <c r="U8588" s="2">
        <f t="shared" si="170"/>
        <v>1.0852255571999767</v>
      </c>
    </row>
    <row r="8589" spans="18:21" x14ac:dyDescent="0.3">
      <c r="R8589" s="2">
        <v>-5.8799999999999998E-2</v>
      </c>
      <c r="S8589" s="2">
        <v>-0.19109999999999999</v>
      </c>
      <c r="T8589" s="2">
        <v>1.1221000000000001</v>
      </c>
      <c r="U8589" s="2">
        <f t="shared" si="170"/>
        <v>1.1397741267461725</v>
      </c>
    </row>
    <row r="8590" spans="18:21" x14ac:dyDescent="0.3">
      <c r="R8590" s="2">
        <v>-6.8599999999999994E-2</v>
      </c>
      <c r="S8590" s="2">
        <v>-0.1666</v>
      </c>
      <c r="T8590" s="2">
        <v>1.0927</v>
      </c>
      <c r="U8590" s="2">
        <f t="shared" si="170"/>
        <v>1.1074542022133467</v>
      </c>
    </row>
    <row r="8591" spans="18:21" x14ac:dyDescent="0.3">
      <c r="R8591" s="2">
        <v>-6.8599999999999994E-2</v>
      </c>
      <c r="S8591" s="2">
        <v>-0.14699999999999999</v>
      </c>
      <c r="T8591" s="2">
        <v>1.0829</v>
      </c>
      <c r="U8591" s="2">
        <f t="shared" si="170"/>
        <v>1.0949828172167817</v>
      </c>
    </row>
    <row r="8592" spans="18:21" x14ac:dyDescent="0.3">
      <c r="R8592" s="2">
        <v>-0.11269999999999999</v>
      </c>
      <c r="S8592" s="2">
        <v>-0.12740000000000001</v>
      </c>
      <c r="T8592" s="2">
        <v>1.0682</v>
      </c>
      <c r="U8592" s="2">
        <f t="shared" si="170"/>
        <v>1.0816576584113848</v>
      </c>
    </row>
    <row r="8593" spans="18:21" x14ac:dyDescent="0.3">
      <c r="R8593" s="2">
        <v>-4.9000000000000002E-2</v>
      </c>
      <c r="S8593" s="2">
        <v>-0.16170000000000001</v>
      </c>
      <c r="T8593" s="2">
        <v>1.0682</v>
      </c>
      <c r="U8593" s="2">
        <f t="shared" si="170"/>
        <v>1.0814800645411824</v>
      </c>
    </row>
    <row r="8594" spans="18:21" x14ac:dyDescent="0.3">
      <c r="R8594" s="2">
        <v>-0.10290000000000001</v>
      </c>
      <c r="S8594" s="2">
        <v>-0.1862</v>
      </c>
      <c r="T8594" s="2">
        <v>1.0584</v>
      </c>
      <c r="U8594" s="2">
        <f t="shared" si="170"/>
        <v>1.0795690853298829</v>
      </c>
    </row>
    <row r="8595" spans="18:21" x14ac:dyDescent="0.3">
      <c r="R8595" s="2">
        <v>-9.3100000000000002E-2</v>
      </c>
      <c r="S8595" s="2">
        <v>-0.1764</v>
      </c>
      <c r="T8595" s="2">
        <v>1.0632999999999999</v>
      </c>
      <c r="U8595" s="2">
        <f t="shared" si="170"/>
        <v>1.0818463199549184</v>
      </c>
    </row>
    <row r="8596" spans="18:21" x14ac:dyDescent="0.3">
      <c r="R8596" s="2">
        <v>-0.16170000000000001</v>
      </c>
      <c r="S8596" s="2">
        <v>-0.15190000000000001</v>
      </c>
      <c r="T8596" s="2">
        <v>1.0535000000000001</v>
      </c>
      <c r="U8596" s="2">
        <f t="shared" si="170"/>
        <v>1.0766070545932718</v>
      </c>
    </row>
    <row r="8597" spans="18:21" x14ac:dyDescent="0.3">
      <c r="R8597" s="2">
        <v>-5.8799999999999998E-2</v>
      </c>
      <c r="S8597" s="2">
        <v>-0.19600000000000001</v>
      </c>
      <c r="T8597" s="2">
        <v>1.0975999999999999</v>
      </c>
      <c r="U8597" s="2">
        <f t="shared" si="170"/>
        <v>1.1165120689002872</v>
      </c>
    </row>
    <row r="8598" spans="18:21" x14ac:dyDescent="0.3">
      <c r="R8598" s="2">
        <v>-0.1176</v>
      </c>
      <c r="S8598" s="2">
        <v>-0.17150000000000001</v>
      </c>
      <c r="T8598" s="2">
        <v>1.0535000000000001</v>
      </c>
      <c r="U8598" s="2">
        <f t="shared" si="170"/>
        <v>1.0738269227394144</v>
      </c>
    </row>
    <row r="8599" spans="18:21" x14ac:dyDescent="0.3">
      <c r="R8599" s="2">
        <v>-8.3299999999999999E-2</v>
      </c>
      <c r="S8599" s="2">
        <v>-0.1764</v>
      </c>
      <c r="T8599" s="2">
        <v>1.0387999999999999</v>
      </c>
      <c r="U8599" s="2">
        <f t="shared" si="170"/>
        <v>1.0569585091194449</v>
      </c>
    </row>
    <row r="8600" spans="18:21" x14ac:dyDescent="0.3">
      <c r="R8600" s="2">
        <v>-0.15679999999999999</v>
      </c>
      <c r="S8600" s="2">
        <v>-0.14699999999999999</v>
      </c>
      <c r="T8600" s="2">
        <v>1.0730999999999999</v>
      </c>
      <c r="U8600" s="2">
        <f t="shared" ref="U8600:U8663" si="171">SQRT(R8600^2+S8600^2+T8600^2)</f>
        <v>1.0944125593212095</v>
      </c>
    </row>
    <row r="8601" spans="18:21" x14ac:dyDescent="0.3">
      <c r="R8601" s="2">
        <v>-0.1225</v>
      </c>
      <c r="S8601" s="2">
        <v>-0.1666</v>
      </c>
      <c r="T8601" s="2">
        <v>1.0632999999999999</v>
      </c>
      <c r="U8601" s="2">
        <f t="shared" si="171"/>
        <v>1.0832214455041038</v>
      </c>
    </row>
    <row r="8602" spans="18:21" x14ac:dyDescent="0.3">
      <c r="R8602" s="2">
        <v>-0.1421</v>
      </c>
      <c r="S8602" s="2">
        <v>-0.18129999999999999</v>
      </c>
      <c r="T8602" s="2">
        <v>1.0927</v>
      </c>
      <c r="U8602" s="2">
        <f t="shared" si="171"/>
        <v>1.1167163426761517</v>
      </c>
    </row>
    <row r="8603" spans="18:21" x14ac:dyDescent="0.3">
      <c r="R8603" s="2">
        <v>-6.8599999999999994E-2</v>
      </c>
      <c r="S8603" s="2">
        <v>-0.1862</v>
      </c>
      <c r="T8603" s="2">
        <v>1.0730999999999999</v>
      </c>
      <c r="U8603" s="2">
        <f t="shared" si="171"/>
        <v>1.0912928158839863</v>
      </c>
    </row>
    <row r="8604" spans="18:21" x14ac:dyDescent="0.3">
      <c r="R8604" s="2">
        <v>-9.3100000000000002E-2</v>
      </c>
      <c r="S8604" s="2">
        <v>-0.17150000000000001</v>
      </c>
      <c r="T8604" s="2">
        <v>1.0289999999999999</v>
      </c>
      <c r="U8604" s="2">
        <f t="shared" si="171"/>
        <v>1.0473398970725789</v>
      </c>
    </row>
    <row r="8605" spans="18:21" x14ac:dyDescent="0.3">
      <c r="R8605" s="2">
        <v>-0.10780000000000001</v>
      </c>
      <c r="S8605" s="2">
        <v>-0.18129999999999999</v>
      </c>
      <c r="T8605" s="2">
        <v>1.0829</v>
      </c>
      <c r="U8605" s="2">
        <f t="shared" si="171"/>
        <v>1.1032510774977742</v>
      </c>
    </row>
    <row r="8606" spans="18:21" x14ac:dyDescent="0.3">
      <c r="R8606" s="2">
        <v>-7.3499999999999996E-2</v>
      </c>
      <c r="S8606" s="2">
        <v>-0.1421</v>
      </c>
      <c r="T8606" s="2">
        <v>1.0339</v>
      </c>
      <c r="U8606" s="2">
        <f t="shared" si="171"/>
        <v>1.0462045067767582</v>
      </c>
    </row>
    <row r="8607" spans="18:21" x14ac:dyDescent="0.3">
      <c r="R8607" s="2">
        <v>-5.3900000000000003E-2</v>
      </c>
      <c r="S8607" s="2">
        <v>-0.1176</v>
      </c>
      <c r="T8607" s="2">
        <v>1.0780000000000001</v>
      </c>
      <c r="U8607" s="2">
        <f t="shared" si="171"/>
        <v>1.0857342999095128</v>
      </c>
    </row>
    <row r="8608" spans="18:21" x14ac:dyDescent="0.3">
      <c r="R8608" s="2">
        <v>-8.3299999999999999E-2</v>
      </c>
      <c r="S8608" s="2">
        <v>-0.15679999999999999</v>
      </c>
      <c r="T8608" s="2">
        <v>1.1123000000000001</v>
      </c>
      <c r="U8608" s="2">
        <f t="shared" si="171"/>
        <v>1.1263820044727277</v>
      </c>
    </row>
    <row r="8609" spans="18:21" x14ac:dyDescent="0.3">
      <c r="R8609" s="2">
        <v>-0.1323</v>
      </c>
      <c r="S8609" s="2">
        <v>-0.1764</v>
      </c>
      <c r="T8609" s="2">
        <v>1.0486</v>
      </c>
      <c r="U8609" s="2">
        <f t="shared" si="171"/>
        <v>1.0715326453263101</v>
      </c>
    </row>
    <row r="8610" spans="18:21" x14ac:dyDescent="0.3">
      <c r="R8610" s="2">
        <v>-6.3700000000000007E-2</v>
      </c>
      <c r="S8610" s="2">
        <v>-0.1764</v>
      </c>
      <c r="T8610" s="2">
        <v>1.0486</v>
      </c>
      <c r="U8610" s="2">
        <f t="shared" si="171"/>
        <v>1.0652401654087214</v>
      </c>
    </row>
    <row r="8611" spans="18:21" x14ac:dyDescent="0.3">
      <c r="R8611" s="2">
        <v>-8.3299999999999999E-2</v>
      </c>
      <c r="S8611" s="2">
        <v>-0.16170000000000001</v>
      </c>
      <c r="T8611" s="2">
        <v>1.0829</v>
      </c>
      <c r="U8611" s="2">
        <f t="shared" si="171"/>
        <v>1.0980702117806491</v>
      </c>
    </row>
    <row r="8612" spans="18:21" x14ac:dyDescent="0.3">
      <c r="R8612" s="2">
        <v>-8.8200000000000001E-2</v>
      </c>
      <c r="S8612" s="2">
        <v>-0.19600000000000001</v>
      </c>
      <c r="T8612" s="2">
        <v>1.0829</v>
      </c>
      <c r="U8612" s="2">
        <f t="shared" si="171"/>
        <v>1.1040233919623261</v>
      </c>
    </row>
    <row r="8613" spans="18:21" x14ac:dyDescent="0.3">
      <c r="R8613" s="2">
        <v>-0.1225</v>
      </c>
      <c r="S8613" s="2">
        <v>-0.19109999999999999</v>
      </c>
      <c r="T8613" s="2">
        <v>1.0584</v>
      </c>
      <c r="U8613" s="2">
        <f t="shared" si="171"/>
        <v>1.0824675607148697</v>
      </c>
    </row>
    <row r="8614" spans="18:21" x14ac:dyDescent="0.3">
      <c r="R8614" s="2">
        <v>-4.9000000000000002E-2</v>
      </c>
      <c r="S8614" s="2">
        <v>-0.20580000000000001</v>
      </c>
      <c r="T8614" s="2">
        <v>1.0878000000000001</v>
      </c>
      <c r="U8614" s="2">
        <f t="shared" si="171"/>
        <v>1.1081802560955507</v>
      </c>
    </row>
    <row r="8615" spans="18:21" x14ac:dyDescent="0.3">
      <c r="R8615" s="2">
        <v>-0.10290000000000001</v>
      </c>
      <c r="S8615" s="2">
        <v>-0.17150000000000001</v>
      </c>
      <c r="T8615" s="2">
        <v>1.0584</v>
      </c>
      <c r="U8615" s="2">
        <f t="shared" si="171"/>
        <v>1.0771310133869509</v>
      </c>
    </row>
    <row r="8616" spans="18:21" x14ac:dyDescent="0.3">
      <c r="R8616" s="2">
        <v>-5.8799999999999998E-2</v>
      </c>
      <c r="S8616" s="2">
        <v>-0.19109999999999999</v>
      </c>
      <c r="T8616" s="2">
        <v>1.0780000000000001</v>
      </c>
      <c r="U8616" s="2">
        <f t="shared" si="171"/>
        <v>1.0963852653150716</v>
      </c>
    </row>
    <row r="8617" spans="18:21" x14ac:dyDescent="0.3">
      <c r="R8617" s="2">
        <v>-0.1764</v>
      </c>
      <c r="S8617" s="2">
        <v>-0.18129999999999999</v>
      </c>
      <c r="T8617" s="2">
        <v>1.1073999999999999</v>
      </c>
      <c r="U8617" s="2">
        <f t="shared" si="171"/>
        <v>1.1359231532106386</v>
      </c>
    </row>
    <row r="8618" spans="18:21" x14ac:dyDescent="0.3">
      <c r="R8618" s="2">
        <v>-0.10290000000000001</v>
      </c>
      <c r="S8618" s="2">
        <v>-0.15190000000000001</v>
      </c>
      <c r="T8618" s="2">
        <v>1.0927</v>
      </c>
      <c r="U8618" s="2">
        <f t="shared" si="171"/>
        <v>1.1079960785129161</v>
      </c>
    </row>
    <row r="8619" spans="18:21" x14ac:dyDescent="0.3">
      <c r="R8619" s="2">
        <v>-9.8000000000000004E-2</v>
      </c>
      <c r="S8619" s="2">
        <v>-0.1666</v>
      </c>
      <c r="T8619" s="2">
        <v>1.0730999999999999</v>
      </c>
      <c r="U8619" s="2">
        <f t="shared" si="171"/>
        <v>1.0903683643613289</v>
      </c>
    </row>
    <row r="8620" spans="18:21" x14ac:dyDescent="0.3">
      <c r="R8620" s="2">
        <v>-0.1176</v>
      </c>
      <c r="S8620" s="2">
        <v>-0.21560000000000001</v>
      </c>
      <c r="T8620" s="2">
        <v>1.0437000000000001</v>
      </c>
      <c r="U8620" s="2">
        <f t="shared" si="171"/>
        <v>1.0722046493090767</v>
      </c>
    </row>
    <row r="8621" spans="18:21" x14ac:dyDescent="0.3">
      <c r="R8621" s="2">
        <v>-8.3299999999999999E-2</v>
      </c>
      <c r="S8621" s="2">
        <v>-0.1666</v>
      </c>
      <c r="T8621" s="2">
        <v>1.0927</v>
      </c>
      <c r="U8621" s="2">
        <f t="shared" si="171"/>
        <v>1.1084618802647208</v>
      </c>
    </row>
    <row r="8622" spans="18:21" x14ac:dyDescent="0.3">
      <c r="R8622" s="2">
        <v>-0.10780000000000001</v>
      </c>
      <c r="S8622" s="2">
        <v>-0.1764</v>
      </c>
      <c r="T8622" s="2">
        <v>1.0682</v>
      </c>
      <c r="U8622" s="2">
        <f t="shared" si="171"/>
        <v>1.0880206983325271</v>
      </c>
    </row>
    <row r="8623" spans="18:21" x14ac:dyDescent="0.3">
      <c r="R8623" s="2">
        <v>-7.3499999999999996E-2</v>
      </c>
      <c r="S8623" s="2">
        <v>-0.15679999999999999</v>
      </c>
      <c r="T8623" s="2">
        <v>1.0632999999999999</v>
      </c>
      <c r="U8623" s="2">
        <f t="shared" si="171"/>
        <v>1.077309324196166</v>
      </c>
    </row>
    <row r="8624" spans="18:21" x14ac:dyDescent="0.3">
      <c r="R8624" s="2">
        <v>-0.1421</v>
      </c>
      <c r="S8624" s="2">
        <v>-0.14699999999999999</v>
      </c>
      <c r="T8624" s="2">
        <v>1.0632999999999999</v>
      </c>
      <c r="U8624" s="2">
        <f t="shared" si="171"/>
        <v>1.0827780474316977</v>
      </c>
    </row>
    <row r="8625" spans="18:21" x14ac:dyDescent="0.3">
      <c r="R8625" s="2">
        <v>-0.1323</v>
      </c>
      <c r="S8625" s="2">
        <v>-0.1764</v>
      </c>
      <c r="T8625" s="2">
        <v>1.1073999999999999</v>
      </c>
      <c r="U8625" s="2">
        <f t="shared" si="171"/>
        <v>1.1291390569810256</v>
      </c>
    </row>
    <row r="8626" spans="18:21" x14ac:dyDescent="0.3">
      <c r="R8626" s="2">
        <v>-7.8399999999999997E-2</v>
      </c>
      <c r="S8626" s="2">
        <v>-0.19109999999999999</v>
      </c>
      <c r="T8626" s="2">
        <v>1.2102999999999999</v>
      </c>
      <c r="U8626" s="2">
        <f t="shared" si="171"/>
        <v>1.2277996009121357</v>
      </c>
    </row>
    <row r="8627" spans="18:21" x14ac:dyDescent="0.3">
      <c r="R8627" s="2">
        <v>-0.10290000000000001</v>
      </c>
      <c r="S8627" s="2">
        <v>-0.1862</v>
      </c>
      <c r="T8627" s="2">
        <v>1.0339</v>
      </c>
      <c r="U8627" s="2">
        <f t="shared" si="171"/>
        <v>1.0555605430291528</v>
      </c>
    </row>
    <row r="8628" spans="18:21" x14ac:dyDescent="0.3">
      <c r="R8628" s="2">
        <v>-0.10290000000000001</v>
      </c>
      <c r="S8628" s="2">
        <v>-0.15679999999999999</v>
      </c>
      <c r="T8628" s="2">
        <v>1.0780000000000001</v>
      </c>
      <c r="U8628" s="2">
        <f t="shared" si="171"/>
        <v>1.0941931502253157</v>
      </c>
    </row>
    <row r="8629" spans="18:21" x14ac:dyDescent="0.3">
      <c r="R8629" s="2">
        <v>-0.1421</v>
      </c>
      <c r="S8629" s="2">
        <v>-0.15190000000000001</v>
      </c>
      <c r="T8629" s="2">
        <v>1.0975999999999999</v>
      </c>
      <c r="U8629" s="2">
        <f t="shared" si="171"/>
        <v>1.1171355244552919</v>
      </c>
    </row>
    <row r="8630" spans="18:21" x14ac:dyDescent="0.3">
      <c r="R8630" s="2">
        <v>-0.10290000000000001</v>
      </c>
      <c r="S8630" s="2">
        <v>-0.18129999999999999</v>
      </c>
      <c r="T8630" s="2">
        <v>1.0289999999999999</v>
      </c>
      <c r="U8630" s="2">
        <f t="shared" si="171"/>
        <v>1.049904328974788</v>
      </c>
    </row>
    <row r="8631" spans="18:21" x14ac:dyDescent="0.3">
      <c r="R8631" s="2">
        <v>-6.3700000000000007E-2</v>
      </c>
      <c r="S8631" s="2">
        <v>-0.19600000000000001</v>
      </c>
      <c r="T8631" s="2">
        <v>1.0829</v>
      </c>
      <c r="U8631" s="2">
        <f t="shared" si="171"/>
        <v>1.1023366545661084</v>
      </c>
    </row>
    <row r="8632" spans="18:21" x14ac:dyDescent="0.3">
      <c r="R8632" s="2">
        <v>-6.8599999999999994E-2</v>
      </c>
      <c r="S8632" s="2">
        <v>-0.2107</v>
      </c>
      <c r="T8632" s="2">
        <v>1.0437000000000001</v>
      </c>
      <c r="U8632" s="2">
        <f t="shared" si="171"/>
        <v>1.0669630452832002</v>
      </c>
    </row>
    <row r="8633" spans="18:21" x14ac:dyDescent="0.3">
      <c r="R8633" s="2">
        <v>-0.16170000000000001</v>
      </c>
      <c r="S8633" s="2">
        <v>-0.15679999999999999</v>
      </c>
      <c r="T8633" s="2">
        <v>1.0975999999999999</v>
      </c>
      <c r="U8633" s="2">
        <f t="shared" si="171"/>
        <v>1.1204726190318084</v>
      </c>
    </row>
    <row r="8634" spans="18:21" x14ac:dyDescent="0.3">
      <c r="R8634" s="2">
        <v>-0.15679999999999999</v>
      </c>
      <c r="S8634" s="2">
        <v>-0.1764</v>
      </c>
      <c r="T8634" s="2">
        <v>1.0339</v>
      </c>
      <c r="U8634" s="2">
        <f t="shared" si="171"/>
        <v>1.0604963036239212</v>
      </c>
    </row>
    <row r="8635" spans="18:21" x14ac:dyDescent="0.3">
      <c r="R8635" s="2">
        <v>-0.24990000000000001</v>
      </c>
      <c r="S8635" s="2">
        <v>-0.1666</v>
      </c>
      <c r="T8635" s="2">
        <v>1.1858</v>
      </c>
      <c r="U8635" s="2">
        <f t="shared" si="171"/>
        <v>1.2232445421909717</v>
      </c>
    </row>
    <row r="8636" spans="18:21" x14ac:dyDescent="0.3">
      <c r="R8636" s="2">
        <v>-0.10780000000000001</v>
      </c>
      <c r="S8636" s="2">
        <v>-0.2009</v>
      </c>
      <c r="T8636" s="2">
        <v>1.0730999999999999</v>
      </c>
      <c r="U8636" s="2">
        <f t="shared" si="171"/>
        <v>1.097052988692889</v>
      </c>
    </row>
    <row r="8637" spans="18:21" x14ac:dyDescent="0.3">
      <c r="R8637" s="2">
        <v>-9.8000000000000004E-2</v>
      </c>
      <c r="S8637" s="2">
        <v>-0.1862</v>
      </c>
      <c r="T8637" s="2">
        <v>1.0535000000000001</v>
      </c>
      <c r="U8637" s="2">
        <f t="shared" si="171"/>
        <v>1.0743075397668957</v>
      </c>
    </row>
    <row r="8638" spans="18:21" x14ac:dyDescent="0.3">
      <c r="R8638" s="2">
        <v>-0.11269999999999999</v>
      </c>
      <c r="S8638" s="2">
        <v>-0.15679999999999999</v>
      </c>
      <c r="T8638" s="2">
        <v>1.0535000000000001</v>
      </c>
      <c r="U8638" s="2">
        <f t="shared" si="171"/>
        <v>1.071050783109746</v>
      </c>
    </row>
    <row r="8639" spans="18:21" x14ac:dyDescent="0.3">
      <c r="R8639" s="2">
        <v>-0.12740000000000001</v>
      </c>
      <c r="S8639" s="2">
        <v>-0.19109999999999999</v>
      </c>
      <c r="T8639" s="2">
        <v>1.0535000000000001</v>
      </c>
      <c r="U8639" s="2">
        <f t="shared" si="171"/>
        <v>1.0782449721654166</v>
      </c>
    </row>
    <row r="8640" spans="18:21" x14ac:dyDescent="0.3">
      <c r="R8640" s="2">
        <v>-0.11269999999999999</v>
      </c>
      <c r="S8640" s="2">
        <v>-0.18129999999999999</v>
      </c>
      <c r="T8640" s="2">
        <v>1.0682</v>
      </c>
      <c r="U8640" s="2">
        <f t="shared" si="171"/>
        <v>1.0893219083448198</v>
      </c>
    </row>
    <row r="8641" spans="18:21" x14ac:dyDescent="0.3">
      <c r="R8641" s="2">
        <v>-9.3100000000000002E-2</v>
      </c>
      <c r="S8641" s="2">
        <v>-0.16170000000000001</v>
      </c>
      <c r="T8641" s="2">
        <v>1.0780000000000001</v>
      </c>
      <c r="U8641" s="2">
        <f t="shared" si="171"/>
        <v>1.0940285645265393</v>
      </c>
    </row>
    <row r="8642" spans="18:21" x14ac:dyDescent="0.3">
      <c r="R8642" s="2">
        <v>-0.11269999999999999</v>
      </c>
      <c r="S8642" s="2">
        <v>-0.19109999999999999</v>
      </c>
      <c r="T8642" s="2">
        <v>1.0437000000000001</v>
      </c>
      <c r="U8642" s="2">
        <f t="shared" si="171"/>
        <v>1.0670193016061142</v>
      </c>
    </row>
    <row r="8643" spans="18:21" x14ac:dyDescent="0.3">
      <c r="R8643" s="2">
        <v>-0.1176</v>
      </c>
      <c r="S8643" s="2">
        <v>-0.19109999999999999</v>
      </c>
      <c r="T8643" s="2">
        <v>1.0584</v>
      </c>
      <c r="U8643" s="2">
        <f t="shared" si="171"/>
        <v>1.0819239945578432</v>
      </c>
    </row>
    <row r="8644" spans="18:21" x14ac:dyDescent="0.3">
      <c r="R8644" s="2">
        <v>-9.3100000000000002E-2</v>
      </c>
      <c r="S8644" s="2">
        <v>-0.15679999999999999</v>
      </c>
      <c r="T8644" s="2">
        <v>1.0632999999999999</v>
      </c>
      <c r="U8644" s="2">
        <f t="shared" si="171"/>
        <v>1.0788237761562358</v>
      </c>
    </row>
    <row r="8645" spans="18:21" x14ac:dyDescent="0.3">
      <c r="R8645" s="2">
        <v>0</v>
      </c>
      <c r="S8645" s="2">
        <v>-0.18129999999999999</v>
      </c>
      <c r="T8645" s="2">
        <v>1.1368</v>
      </c>
      <c r="U8645" s="2">
        <f t="shared" si="171"/>
        <v>1.1511663346363115</v>
      </c>
    </row>
    <row r="8646" spans="18:21" x14ac:dyDescent="0.3">
      <c r="R8646" s="2">
        <v>-0.12740000000000001</v>
      </c>
      <c r="S8646" s="2">
        <v>-0.15190000000000001</v>
      </c>
      <c r="T8646" s="2">
        <v>1.0780000000000001</v>
      </c>
      <c r="U8646" s="2">
        <f t="shared" si="171"/>
        <v>1.0960786331281165</v>
      </c>
    </row>
    <row r="8647" spans="18:21" x14ac:dyDescent="0.3">
      <c r="R8647" s="2">
        <v>-0.10780000000000001</v>
      </c>
      <c r="S8647" s="2">
        <v>-0.17150000000000001</v>
      </c>
      <c r="T8647" s="2">
        <v>1.0387999999999999</v>
      </c>
      <c r="U8647" s="2">
        <f t="shared" si="171"/>
        <v>1.0583659716752045</v>
      </c>
    </row>
    <row r="8648" spans="18:21" x14ac:dyDescent="0.3">
      <c r="R8648" s="2">
        <v>-9.8000000000000004E-2</v>
      </c>
      <c r="S8648" s="2">
        <v>-0.2009</v>
      </c>
      <c r="T8648" s="2">
        <v>1.1025</v>
      </c>
      <c r="U8648" s="2">
        <f t="shared" si="171"/>
        <v>1.1249315801416546</v>
      </c>
    </row>
    <row r="8649" spans="18:21" x14ac:dyDescent="0.3">
      <c r="R8649" s="2">
        <v>-0.1176</v>
      </c>
      <c r="S8649" s="2">
        <v>-0.1764</v>
      </c>
      <c r="T8649" s="2">
        <v>1.0584</v>
      </c>
      <c r="U8649" s="2">
        <f t="shared" si="171"/>
        <v>1.0794245133403262</v>
      </c>
    </row>
    <row r="8650" spans="18:21" x14ac:dyDescent="0.3">
      <c r="R8650" s="2">
        <v>-9.8000000000000004E-2</v>
      </c>
      <c r="S8650" s="2">
        <v>-0.1225</v>
      </c>
      <c r="T8650" s="2">
        <v>1.0878000000000001</v>
      </c>
      <c r="U8650" s="2">
        <f t="shared" si="171"/>
        <v>1.0990537248014769</v>
      </c>
    </row>
    <row r="8651" spans="18:21" x14ac:dyDescent="0.3">
      <c r="R8651" s="2">
        <v>-0.11269999999999999</v>
      </c>
      <c r="S8651" s="2">
        <v>-0.1421</v>
      </c>
      <c r="T8651" s="2">
        <v>1.0584</v>
      </c>
      <c r="U8651" s="2">
        <f t="shared" si="171"/>
        <v>1.0738269227394144</v>
      </c>
    </row>
    <row r="8652" spans="18:21" x14ac:dyDescent="0.3">
      <c r="R8652" s="2">
        <v>-0.12740000000000001</v>
      </c>
      <c r="S8652" s="2">
        <v>-0.1764</v>
      </c>
      <c r="T8652" s="2">
        <v>1.0682</v>
      </c>
      <c r="U8652" s="2">
        <f t="shared" si="171"/>
        <v>1.090137128988826</v>
      </c>
    </row>
    <row r="8653" spans="18:21" x14ac:dyDescent="0.3">
      <c r="R8653" s="2">
        <v>-0.10780000000000001</v>
      </c>
      <c r="S8653" s="2">
        <v>-0.16170000000000001</v>
      </c>
      <c r="T8653" s="2">
        <v>1.0682</v>
      </c>
      <c r="U8653" s="2">
        <f t="shared" si="171"/>
        <v>1.085734299909513</v>
      </c>
    </row>
    <row r="8654" spans="18:21" x14ac:dyDescent="0.3">
      <c r="R8654" s="2">
        <v>-8.3299999999999999E-2</v>
      </c>
      <c r="S8654" s="2">
        <v>-0.19109999999999999</v>
      </c>
      <c r="T8654" s="2">
        <v>1.0878000000000001</v>
      </c>
      <c r="U8654" s="2">
        <f t="shared" si="171"/>
        <v>1.1075951155544161</v>
      </c>
    </row>
    <row r="8655" spans="18:21" x14ac:dyDescent="0.3">
      <c r="R8655" s="2">
        <v>-0.16170000000000001</v>
      </c>
      <c r="S8655" s="2">
        <v>-0.23519999999999999</v>
      </c>
      <c r="T8655" s="2">
        <v>1.0878000000000001</v>
      </c>
      <c r="U8655" s="2">
        <f t="shared" si="171"/>
        <v>1.1246220565149878</v>
      </c>
    </row>
    <row r="8656" spans="18:21" x14ac:dyDescent="0.3">
      <c r="R8656" s="2">
        <v>-0.1225</v>
      </c>
      <c r="S8656" s="2">
        <v>-0.17150000000000001</v>
      </c>
      <c r="T8656" s="2">
        <v>1.0486</v>
      </c>
      <c r="U8656" s="2">
        <f t="shared" si="171"/>
        <v>1.0695702220985772</v>
      </c>
    </row>
    <row r="8657" spans="18:21" x14ac:dyDescent="0.3">
      <c r="R8657" s="2">
        <v>-0.10780000000000001</v>
      </c>
      <c r="S8657" s="2">
        <v>-0.15190000000000001</v>
      </c>
      <c r="T8657" s="2">
        <v>1.0289999999999999</v>
      </c>
      <c r="U8657" s="2">
        <f t="shared" si="171"/>
        <v>1.0457224536175935</v>
      </c>
    </row>
    <row r="8658" spans="18:21" x14ac:dyDescent="0.3">
      <c r="R8658" s="2">
        <v>-0.11269999999999999</v>
      </c>
      <c r="S8658" s="2">
        <v>-0.1666</v>
      </c>
      <c r="T8658" s="2">
        <v>1.0730999999999999</v>
      </c>
      <c r="U8658" s="2">
        <f t="shared" si="171"/>
        <v>1.0917877357801744</v>
      </c>
    </row>
    <row r="8659" spans="18:21" x14ac:dyDescent="0.3">
      <c r="R8659" s="2">
        <v>-0.1176</v>
      </c>
      <c r="S8659" s="2">
        <v>-0.16170000000000001</v>
      </c>
      <c r="T8659" s="2">
        <v>1.1123000000000001</v>
      </c>
      <c r="U8659" s="2">
        <f t="shared" si="171"/>
        <v>1.1301273998979053</v>
      </c>
    </row>
    <row r="8660" spans="18:21" x14ac:dyDescent="0.3">
      <c r="R8660" s="2">
        <v>-0.32829999999999998</v>
      </c>
      <c r="S8660" s="2">
        <v>-9.3100000000000002E-2</v>
      </c>
      <c r="T8660" s="2">
        <v>1.274</v>
      </c>
      <c r="U8660" s="2">
        <f t="shared" si="171"/>
        <v>1.3189103457020874</v>
      </c>
    </row>
    <row r="8661" spans="18:21" x14ac:dyDescent="0.3">
      <c r="R8661" s="2">
        <v>0.21560000000000001</v>
      </c>
      <c r="S8661" s="2">
        <v>-0.16170000000000001</v>
      </c>
      <c r="T8661" s="2">
        <v>1.2102999999999999</v>
      </c>
      <c r="U8661" s="2">
        <f t="shared" si="171"/>
        <v>1.2399420712275231</v>
      </c>
    </row>
    <row r="8662" spans="18:21" x14ac:dyDescent="0.3">
      <c r="R8662" s="2">
        <v>-0.25480000000000003</v>
      </c>
      <c r="S8662" s="2">
        <v>-0.14699999999999999</v>
      </c>
      <c r="T8662" s="2">
        <v>1.0387999999999999</v>
      </c>
      <c r="U8662" s="2">
        <f t="shared" si="171"/>
        <v>1.0796469237672102</v>
      </c>
    </row>
    <row r="8663" spans="18:21" x14ac:dyDescent="0.3">
      <c r="R8663" s="2">
        <v>-9.8000000000000004E-2</v>
      </c>
      <c r="S8663" s="2">
        <v>-0.16170000000000001</v>
      </c>
      <c r="T8663" s="2">
        <v>1.0730999999999999</v>
      </c>
      <c r="U8663" s="2">
        <f t="shared" si="171"/>
        <v>1.0896304419389171</v>
      </c>
    </row>
    <row r="8664" spans="18:21" x14ac:dyDescent="0.3">
      <c r="R8664" s="2">
        <v>-8.8200000000000001E-2</v>
      </c>
      <c r="S8664" s="2">
        <v>-0.1764</v>
      </c>
      <c r="T8664" s="2">
        <v>1.0682</v>
      </c>
      <c r="U8664" s="2">
        <f t="shared" ref="U8664:U8727" si="172">SQRT(R8664^2+S8664^2+T8664^2)</f>
        <v>1.0862538561496571</v>
      </c>
    </row>
    <row r="8665" spans="18:21" x14ac:dyDescent="0.3">
      <c r="R8665" s="2">
        <v>-0.1176</v>
      </c>
      <c r="S8665" s="2">
        <v>-0.12740000000000001</v>
      </c>
      <c r="T8665" s="2">
        <v>1.0486</v>
      </c>
      <c r="U8665" s="2">
        <f t="shared" si="172"/>
        <v>1.062836995968808</v>
      </c>
    </row>
    <row r="8666" spans="18:21" x14ac:dyDescent="0.3">
      <c r="R8666" s="2">
        <v>-0.13719999999999999</v>
      </c>
      <c r="S8666" s="2">
        <v>-0.1764</v>
      </c>
      <c r="T8666" s="2">
        <v>1.0632999999999999</v>
      </c>
      <c r="U8666" s="2">
        <f t="shared" si="172"/>
        <v>1.0865301146309752</v>
      </c>
    </row>
    <row r="8667" spans="18:21" x14ac:dyDescent="0.3">
      <c r="R8667" s="2">
        <v>-0.1225</v>
      </c>
      <c r="S8667" s="2">
        <v>-0.1764</v>
      </c>
      <c r="T8667" s="2">
        <v>1.0632999999999999</v>
      </c>
      <c r="U8667" s="2">
        <f t="shared" si="172"/>
        <v>1.0847719115095118</v>
      </c>
    </row>
    <row r="8668" spans="18:21" x14ac:dyDescent="0.3">
      <c r="R8668" s="2">
        <v>-7.8399999999999997E-2</v>
      </c>
      <c r="S8668" s="2">
        <v>-0.18129999999999999</v>
      </c>
      <c r="T8668" s="2">
        <v>1.0486</v>
      </c>
      <c r="U8668" s="2">
        <f t="shared" si="172"/>
        <v>1.067041803304819</v>
      </c>
    </row>
    <row r="8669" spans="18:21" x14ac:dyDescent="0.3">
      <c r="R8669" s="2">
        <v>-6.8599999999999994E-2</v>
      </c>
      <c r="S8669" s="2">
        <v>-0.1764</v>
      </c>
      <c r="T8669" s="2">
        <v>1.0829</v>
      </c>
      <c r="U8669" s="2">
        <f t="shared" si="172"/>
        <v>1.0993158463335275</v>
      </c>
    </row>
    <row r="8670" spans="18:21" x14ac:dyDescent="0.3">
      <c r="R8670" s="2">
        <v>-0.10290000000000001</v>
      </c>
      <c r="S8670" s="2">
        <v>-0.15679999999999999</v>
      </c>
      <c r="T8670" s="2">
        <v>1.0584</v>
      </c>
      <c r="U8670" s="2">
        <f t="shared" si="172"/>
        <v>1.0748884639812635</v>
      </c>
    </row>
    <row r="8671" spans="18:21" x14ac:dyDescent="0.3">
      <c r="R8671" s="2">
        <v>-0.1225</v>
      </c>
      <c r="S8671" s="2">
        <v>-0.15679999999999999</v>
      </c>
      <c r="T8671" s="2">
        <v>1.0878000000000001</v>
      </c>
      <c r="U8671" s="2">
        <f t="shared" si="172"/>
        <v>1.1058486921817108</v>
      </c>
    </row>
    <row r="8672" spans="18:21" x14ac:dyDescent="0.3">
      <c r="R8672" s="2">
        <v>-6.3700000000000007E-2</v>
      </c>
      <c r="S8672" s="2">
        <v>-0.17150000000000001</v>
      </c>
      <c r="T8672" s="2">
        <v>1.0780000000000001</v>
      </c>
      <c r="U8672" s="2">
        <f t="shared" si="172"/>
        <v>1.0934138923573269</v>
      </c>
    </row>
    <row r="8673" spans="18:21" x14ac:dyDescent="0.3">
      <c r="R8673" s="2">
        <v>-0.10780000000000001</v>
      </c>
      <c r="S8673" s="2">
        <v>-0.1666</v>
      </c>
      <c r="T8673" s="2">
        <v>1.0975999999999999</v>
      </c>
      <c r="U8673" s="2">
        <f t="shared" si="172"/>
        <v>1.1153932759345468</v>
      </c>
    </row>
    <row r="8674" spans="18:21" x14ac:dyDescent="0.3">
      <c r="R8674" s="2">
        <v>-0.14699999999999999</v>
      </c>
      <c r="S8674" s="2">
        <v>-0.15679999999999999</v>
      </c>
      <c r="T8674" s="2">
        <v>1.0584</v>
      </c>
      <c r="U8674" s="2">
        <f t="shared" si="172"/>
        <v>1.0800026851818472</v>
      </c>
    </row>
    <row r="8675" spans="18:21" x14ac:dyDescent="0.3">
      <c r="R8675" s="2">
        <v>-0.12740000000000001</v>
      </c>
      <c r="S8675" s="2">
        <v>-0.12740000000000001</v>
      </c>
      <c r="T8675" s="2">
        <v>1.2593000000000001</v>
      </c>
      <c r="U8675" s="2">
        <f t="shared" si="172"/>
        <v>1.2721234256156122</v>
      </c>
    </row>
    <row r="8676" spans="18:21" x14ac:dyDescent="0.3">
      <c r="R8676" s="2">
        <v>-4.9000000000000002E-2</v>
      </c>
      <c r="S8676" s="2">
        <v>-0.20580000000000001</v>
      </c>
      <c r="T8676" s="2">
        <v>1.0878000000000001</v>
      </c>
      <c r="U8676" s="2">
        <f t="shared" si="172"/>
        <v>1.1081802560955507</v>
      </c>
    </row>
    <row r="8677" spans="18:21" x14ac:dyDescent="0.3">
      <c r="R8677" s="2">
        <v>-9.3100000000000002E-2</v>
      </c>
      <c r="S8677" s="2">
        <v>-0.18129999999999999</v>
      </c>
      <c r="T8677" s="2">
        <v>1.0584</v>
      </c>
      <c r="U8677" s="2">
        <f t="shared" si="172"/>
        <v>1.0778440796330422</v>
      </c>
    </row>
    <row r="8678" spans="18:21" x14ac:dyDescent="0.3">
      <c r="R8678" s="2">
        <v>-7.3499999999999996E-2</v>
      </c>
      <c r="S8678" s="2">
        <v>-0.2009</v>
      </c>
      <c r="T8678" s="2">
        <v>1.0927</v>
      </c>
      <c r="U8678" s="2">
        <f t="shared" si="172"/>
        <v>1.1134434651117227</v>
      </c>
    </row>
    <row r="8679" spans="18:21" x14ac:dyDescent="0.3">
      <c r="R8679" s="2">
        <v>-7.3499999999999996E-2</v>
      </c>
      <c r="S8679" s="2">
        <v>-0.1764</v>
      </c>
      <c r="T8679" s="2">
        <v>1.0339</v>
      </c>
      <c r="U8679" s="2">
        <f t="shared" si="172"/>
        <v>1.0514125831470726</v>
      </c>
    </row>
    <row r="8680" spans="18:21" x14ac:dyDescent="0.3">
      <c r="R8680" s="2">
        <v>-6.3700000000000007E-2</v>
      </c>
      <c r="S8680" s="2">
        <v>-0.16170000000000001</v>
      </c>
      <c r="T8680" s="2">
        <v>1.1025</v>
      </c>
      <c r="U8680" s="2">
        <f t="shared" si="172"/>
        <v>1.1161141653074742</v>
      </c>
    </row>
    <row r="8681" spans="18:21" x14ac:dyDescent="0.3">
      <c r="R8681" s="2">
        <v>-5.8799999999999998E-2</v>
      </c>
      <c r="S8681" s="2">
        <v>-0.20580000000000001</v>
      </c>
      <c r="T8681" s="2">
        <v>1.0632999999999999</v>
      </c>
      <c r="U8681" s="2">
        <f t="shared" si="172"/>
        <v>1.0846280330140836</v>
      </c>
    </row>
    <row r="8682" spans="18:21" x14ac:dyDescent="0.3">
      <c r="R8682" s="2">
        <v>-0.10780000000000001</v>
      </c>
      <c r="S8682" s="2">
        <v>-0.18129999999999999</v>
      </c>
      <c r="T8682" s="2">
        <v>1.1073999999999999</v>
      </c>
      <c r="U8682" s="2">
        <f t="shared" si="172"/>
        <v>1.1273088707182251</v>
      </c>
    </row>
    <row r="8683" spans="18:21" x14ac:dyDescent="0.3">
      <c r="R8683" s="2">
        <v>-0.1225</v>
      </c>
      <c r="S8683" s="2">
        <v>-0.16170000000000001</v>
      </c>
      <c r="T8683" s="2">
        <v>1.1123000000000001</v>
      </c>
      <c r="U8683" s="2">
        <f t="shared" si="172"/>
        <v>1.1306477921970219</v>
      </c>
    </row>
    <row r="8684" spans="18:21" x14ac:dyDescent="0.3">
      <c r="R8684" s="2">
        <v>-9.8000000000000004E-2</v>
      </c>
      <c r="S8684" s="2">
        <v>-0.16170000000000001</v>
      </c>
      <c r="T8684" s="2">
        <v>1.0780000000000001</v>
      </c>
      <c r="U8684" s="2">
        <f t="shared" si="172"/>
        <v>1.0944564358621134</v>
      </c>
    </row>
    <row r="8685" spans="18:21" x14ac:dyDescent="0.3">
      <c r="R8685" s="2">
        <v>-3.9199999999999999E-2</v>
      </c>
      <c r="S8685" s="2">
        <v>-0.2303</v>
      </c>
      <c r="T8685" s="2">
        <v>1.2397</v>
      </c>
      <c r="U8685" s="2">
        <f t="shared" si="172"/>
        <v>1.2615192507449104</v>
      </c>
    </row>
    <row r="8686" spans="18:21" x14ac:dyDescent="0.3">
      <c r="R8686" s="2">
        <v>-0.15190000000000001</v>
      </c>
      <c r="S8686" s="2">
        <v>-0.1666</v>
      </c>
      <c r="T8686" s="2">
        <v>1.0927</v>
      </c>
      <c r="U8686" s="2">
        <f t="shared" si="172"/>
        <v>1.1157161198082604</v>
      </c>
    </row>
    <row r="8687" spans="18:21" x14ac:dyDescent="0.3">
      <c r="R8687" s="2">
        <v>-4.9000000000000002E-2</v>
      </c>
      <c r="S8687" s="2">
        <v>-0.17150000000000001</v>
      </c>
      <c r="T8687" s="2">
        <v>1.0535000000000001</v>
      </c>
      <c r="U8687" s="2">
        <f t="shared" si="172"/>
        <v>1.0684921618804697</v>
      </c>
    </row>
    <row r="8688" spans="18:21" x14ac:dyDescent="0.3">
      <c r="R8688" s="2">
        <v>-6.3700000000000007E-2</v>
      </c>
      <c r="S8688" s="2">
        <v>-0.18129999999999999</v>
      </c>
      <c r="T8688" s="2">
        <v>1.0878000000000001</v>
      </c>
      <c r="U8688" s="2">
        <f t="shared" si="172"/>
        <v>1.1046430283127668</v>
      </c>
    </row>
    <row r="8689" spans="18:21" x14ac:dyDescent="0.3">
      <c r="R8689" s="2">
        <v>-9.3100000000000002E-2</v>
      </c>
      <c r="S8689" s="2">
        <v>-0.1764</v>
      </c>
      <c r="T8689" s="2">
        <v>1.0535000000000001</v>
      </c>
      <c r="U8689" s="2">
        <f t="shared" si="172"/>
        <v>1.0722158458071771</v>
      </c>
    </row>
    <row r="8690" spans="18:21" x14ac:dyDescent="0.3">
      <c r="R8690" s="2">
        <v>-6.3700000000000007E-2</v>
      </c>
      <c r="S8690" s="2">
        <v>-0.1862</v>
      </c>
      <c r="T8690" s="2">
        <v>1.0780000000000001</v>
      </c>
      <c r="U8690" s="2">
        <f t="shared" si="172"/>
        <v>1.0958157372478277</v>
      </c>
    </row>
    <row r="8691" spans="18:21" x14ac:dyDescent="0.3">
      <c r="R8691" s="2">
        <v>-0.13719999999999999</v>
      </c>
      <c r="S8691" s="2">
        <v>-0.1764</v>
      </c>
      <c r="T8691" s="2">
        <v>1.0829</v>
      </c>
      <c r="U8691" s="2">
        <f t="shared" si="172"/>
        <v>1.1057184135212725</v>
      </c>
    </row>
    <row r="8692" spans="18:21" x14ac:dyDescent="0.3">
      <c r="R8692" s="2">
        <v>-9.8000000000000004E-2</v>
      </c>
      <c r="S8692" s="2">
        <v>-0.16170000000000001</v>
      </c>
      <c r="T8692" s="2">
        <v>1.0387999999999999</v>
      </c>
      <c r="U8692" s="2">
        <f t="shared" si="172"/>
        <v>1.0558675721888613</v>
      </c>
    </row>
    <row r="8693" spans="18:21" x14ac:dyDescent="0.3">
      <c r="R8693" s="2">
        <v>-7.8399999999999997E-2</v>
      </c>
      <c r="S8693" s="2">
        <v>-0.1666</v>
      </c>
      <c r="T8693" s="2">
        <v>1.0829</v>
      </c>
      <c r="U8693" s="2">
        <f t="shared" si="172"/>
        <v>1.098441864642822</v>
      </c>
    </row>
    <row r="8694" spans="18:21" x14ac:dyDescent="0.3">
      <c r="R8694" s="2">
        <v>-8.8200000000000001E-2</v>
      </c>
      <c r="S8694" s="2">
        <v>-0.15679999999999999</v>
      </c>
      <c r="T8694" s="2">
        <v>1.0878000000000001</v>
      </c>
      <c r="U8694" s="2">
        <f t="shared" si="172"/>
        <v>1.1025762195875621</v>
      </c>
    </row>
    <row r="8695" spans="18:21" x14ac:dyDescent="0.3">
      <c r="R8695" s="2">
        <v>-7.3499999999999996E-2</v>
      </c>
      <c r="S8695" s="2">
        <v>-0.24010000000000001</v>
      </c>
      <c r="T8695" s="2">
        <v>1.0975999999999999</v>
      </c>
      <c r="U8695" s="2">
        <f t="shared" si="172"/>
        <v>1.1259556030323752</v>
      </c>
    </row>
    <row r="8696" spans="18:21" x14ac:dyDescent="0.3">
      <c r="R8696" s="2">
        <v>-9.3100000000000002E-2</v>
      </c>
      <c r="S8696" s="2">
        <v>-0.1764</v>
      </c>
      <c r="T8696" s="2">
        <v>1.0632999999999999</v>
      </c>
      <c r="U8696" s="2">
        <f t="shared" si="172"/>
        <v>1.0818463199549184</v>
      </c>
    </row>
    <row r="8697" spans="18:21" x14ac:dyDescent="0.3">
      <c r="R8697" s="2">
        <v>-6.8599999999999994E-2</v>
      </c>
      <c r="S8697" s="2">
        <v>-0.1666</v>
      </c>
      <c r="T8697" s="2">
        <v>1.0437000000000001</v>
      </c>
      <c r="U8697" s="2">
        <f t="shared" si="172"/>
        <v>1.0591370119111125</v>
      </c>
    </row>
    <row r="8698" spans="18:21" x14ac:dyDescent="0.3">
      <c r="R8698" s="2">
        <v>-9.8000000000000004E-2</v>
      </c>
      <c r="S8698" s="2">
        <v>-0.18129999999999999</v>
      </c>
      <c r="T8698" s="2">
        <v>1.0780000000000001</v>
      </c>
      <c r="U8698" s="2">
        <f t="shared" si="172"/>
        <v>1.0975234348295257</v>
      </c>
    </row>
    <row r="8699" spans="18:21" x14ac:dyDescent="0.3">
      <c r="R8699" s="2">
        <v>-0.1176</v>
      </c>
      <c r="S8699" s="2">
        <v>-0.15679999999999999</v>
      </c>
      <c r="T8699" s="2">
        <v>1.0780000000000001</v>
      </c>
      <c r="U8699" s="2">
        <f t="shared" si="172"/>
        <v>1.0956733089748969</v>
      </c>
    </row>
    <row r="8700" spans="18:21" x14ac:dyDescent="0.3">
      <c r="R8700" s="2">
        <v>-9.3100000000000002E-2</v>
      </c>
      <c r="S8700" s="2">
        <v>-0.1862</v>
      </c>
      <c r="T8700" s="2">
        <v>1.0682</v>
      </c>
      <c r="U8700" s="2">
        <f t="shared" si="172"/>
        <v>1.0882965083101206</v>
      </c>
    </row>
    <row r="8701" spans="18:21" x14ac:dyDescent="0.3">
      <c r="R8701" s="2">
        <v>-0.1176</v>
      </c>
      <c r="S8701" s="2">
        <v>-0.15679999999999999</v>
      </c>
      <c r="T8701" s="2">
        <v>1.0730999999999999</v>
      </c>
      <c r="U8701" s="2">
        <f t="shared" si="172"/>
        <v>1.0908526985803353</v>
      </c>
    </row>
    <row r="8702" spans="18:21" x14ac:dyDescent="0.3">
      <c r="R8702" s="2">
        <v>-0.1176</v>
      </c>
      <c r="S8702" s="2">
        <v>-0.15679999999999999</v>
      </c>
      <c r="T8702" s="2">
        <v>1.0339</v>
      </c>
      <c r="U8702" s="2">
        <f t="shared" si="172"/>
        <v>1.0523142163821602</v>
      </c>
    </row>
    <row r="8703" spans="18:21" x14ac:dyDescent="0.3">
      <c r="R8703" s="2">
        <v>-8.3299999999999999E-2</v>
      </c>
      <c r="S8703" s="2">
        <v>-0.15679999999999999</v>
      </c>
      <c r="T8703" s="2">
        <v>1.0730999999999999</v>
      </c>
      <c r="U8703" s="2">
        <f t="shared" si="172"/>
        <v>1.0876896340408875</v>
      </c>
    </row>
    <row r="8704" spans="18:21" x14ac:dyDescent="0.3">
      <c r="R8704" s="2">
        <v>-0.10290000000000001</v>
      </c>
      <c r="S8704" s="2">
        <v>-0.17150000000000001</v>
      </c>
      <c r="T8704" s="2">
        <v>1.0437000000000001</v>
      </c>
      <c r="U8704" s="2">
        <f t="shared" si="172"/>
        <v>1.0626901476912263</v>
      </c>
    </row>
    <row r="8705" spans="18:21" x14ac:dyDescent="0.3">
      <c r="R8705" s="2">
        <v>2.9399999999999999E-2</v>
      </c>
      <c r="S8705" s="2">
        <v>-0.19109999999999999</v>
      </c>
      <c r="T8705" s="2">
        <v>1.127</v>
      </c>
      <c r="U8705" s="2">
        <f t="shared" si="172"/>
        <v>1.1434651590669478</v>
      </c>
    </row>
    <row r="8706" spans="18:21" x14ac:dyDescent="0.3">
      <c r="R8706" s="2">
        <v>-6.3700000000000007E-2</v>
      </c>
      <c r="S8706" s="2">
        <v>-0.15679999999999999</v>
      </c>
      <c r="T8706" s="2">
        <v>1.0927</v>
      </c>
      <c r="U8706" s="2">
        <f t="shared" si="172"/>
        <v>1.1057292706625796</v>
      </c>
    </row>
    <row r="8707" spans="18:21" x14ac:dyDescent="0.3">
      <c r="R8707" s="2">
        <v>-0.1176</v>
      </c>
      <c r="S8707" s="2">
        <v>-0.1666</v>
      </c>
      <c r="T8707" s="2">
        <v>1.0829</v>
      </c>
      <c r="U8707" s="2">
        <f t="shared" si="172"/>
        <v>1.1019336323027806</v>
      </c>
    </row>
    <row r="8708" spans="18:21" x14ac:dyDescent="0.3">
      <c r="R8708" s="2">
        <v>-0.15190000000000001</v>
      </c>
      <c r="S8708" s="2">
        <v>-0.16170000000000001</v>
      </c>
      <c r="T8708" s="2">
        <v>1.0535000000000001</v>
      </c>
      <c r="U8708" s="2">
        <f t="shared" si="172"/>
        <v>1.0766070545932718</v>
      </c>
    </row>
    <row r="8709" spans="18:21" x14ac:dyDescent="0.3">
      <c r="R8709" s="2">
        <v>-0.12740000000000001</v>
      </c>
      <c r="S8709" s="2">
        <v>-0.1764</v>
      </c>
      <c r="T8709" s="2">
        <v>1.0730999999999999</v>
      </c>
      <c r="U8709" s="2">
        <f t="shared" si="172"/>
        <v>1.0949389617691023</v>
      </c>
    </row>
    <row r="8710" spans="18:21" x14ac:dyDescent="0.3">
      <c r="R8710" s="2">
        <v>-7.8399999999999997E-2</v>
      </c>
      <c r="S8710" s="2">
        <v>-0.15679999999999999</v>
      </c>
      <c r="T8710" s="2">
        <v>1.0730999999999999</v>
      </c>
      <c r="U8710" s="2">
        <f t="shared" si="172"/>
        <v>1.0873253468948472</v>
      </c>
    </row>
    <row r="8711" spans="18:21" x14ac:dyDescent="0.3">
      <c r="R8711" s="2">
        <v>-6.8599999999999994E-2</v>
      </c>
      <c r="S8711" s="2">
        <v>-0.14699999999999999</v>
      </c>
      <c r="T8711" s="2">
        <v>1.0632999999999999</v>
      </c>
      <c r="U8711" s="2">
        <f t="shared" si="172"/>
        <v>1.0756030169165574</v>
      </c>
    </row>
    <row r="8712" spans="18:21" x14ac:dyDescent="0.3">
      <c r="R8712" s="2">
        <v>-8.8200000000000001E-2</v>
      </c>
      <c r="S8712" s="2">
        <v>-0.19600000000000001</v>
      </c>
      <c r="T8712" s="2">
        <v>1.0632999999999999</v>
      </c>
      <c r="U8712" s="2">
        <f t="shared" si="172"/>
        <v>1.0848051115292552</v>
      </c>
    </row>
    <row r="8713" spans="18:21" x14ac:dyDescent="0.3">
      <c r="R8713" s="2">
        <v>-0.16170000000000001</v>
      </c>
      <c r="S8713" s="2">
        <v>-0.18129999999999999</v>
      </c>
      <c r="T8713" s="2">
        <v>1.0289999999999999</v>
      </c>
      <c r="U8713" s="2">
        <f t="shared" si="172"/>
        <v>1.0572878416022762</v>
      </c>
    </row>
    <row r="8714" spans="18:21" x14ac:dyDescent="0.3">
      <c r="R8714" s="2">
        <v>-0.17150000000000001</v>
      </c>
      <c r="S8714" s="2">
        <v>-0.15679999999999999</v>
      </c>
      <c r="T8714" s="2">
        <v>1.0486</v>
      </c>
      <c r="U8714" s="2">
        <f t="shared" si="172"/>
        <v>1.0740393149228755</v>
      </c>
    </row>
    <row r="8715" spans="18:21" x14ac:dyDescent="0.3">
      <c r="R8715" s="2">
        <v>-0.245</v>
      </c>
      <c r="S8715" s="2">
        <v>-0.39200000000000002</v>
      </c>
      <c r="T8715" s="2">
        <v>1.1025</v>
      </c>
      <c r="U8715" s="2">
        <f t="shared" si="172"/>
        <v>1.1954895440780735</v>
      </c>
    </row>
    <row r="8716" spans="18:21" x14ac:dyDescent="0.3">
      <c r="R8716" s="2">
        <v>-0.1225</v>
      </c>
      <c r="S8716" s="2">
        <v>-0.13719999999999999</v>
      </c>
      <c r="T8716" s="2">
        <v>1.0632999999999999</v>
      </c>
      <c r="U8716" s="2">
        <f t="shared" si="172"/>
        <v>1.079090811748483</v>
      </c>
    </row>
    <row r="8717" spans="18:21" x14ac:dyDescent="0.3">
      <c r="R8717" s="2">
        <v>-6.8599999999999994E-2</v>
      </c>
      <c r="S8717" s="2">
        <v>-0.15679999999999999</v>
      </c>
      <c r="T8717" s="2">
        <v>1.0486</v>
      </c>
      <c r="U8717" s="2">
        <f t="shared" si="172"/>
        <v>1.062475486776048</v>
      </c>
    </row>
    <row r="8718" spans="18:21" x14ac:dyDescent="0.3">
      <c r="R8718" s="2">
        <v>-0.10780000000000001</v>
      </c>
      <c r="S8718" s="2">
        <v>-0.19109999999999999</v>
      </c>
      <c r="T8718" s="2">
        <v>1.0584</v>
      </c>
      <c r="U8718" s="2">
        <f t="shared" si="172"/>
        <v>1.0809026829460644</v>
      </c>
    </row>
    <row r="8719" spans="18:21" x14ac:dyDescent="0.3">
      <c r="R8719" s="2">
        <v>-0.14699999999999999</v>
      </c>
      <c r="S8719" s="2">
        <v>-0.1862</v>
      </c>
      <c r="T8719" s="2">
        <v>1.0632999999999999</v>
      </c>
      <c r="U8719" s="2">
        <f t="shared" si="172"/>
        <v>1.0894431283917485</v>
      </c>
    </row>
    <row r="8720" spans="18:21" x14ac:dyDescent="0.3">
      <c r="R8720" s="2">
        <v>-0.1421</v>
      </c>
      <c r="S8720" s="2">
        <v>-0.15679999999999999</v>
      </c>
      <c r="T8720" s="2">
        <v>1.0387999999999999</v>
      </c>
      <c r="U8720" s="2">
        <f t="shared" si="172"/>
        <v>1.0601339962476442</v>
      </c>
    </row>
    <row r="8721" spans="18:21" x14ac:dyDescent="0.3">
      <c r="R8721" s="2">
        <v>-0.18129999999999999</v>
      </c>
      <c r="S8721" s="2">
        <v>-0.16170000000000001</v>
      </c>
      <c r="T8721" s="2">
        <v>1.0682</v>
      </c>
      <c r="U8721" s="2">
        <f t="shared" si="172"/>
        <v>1.0954760700261783</v>
      </c>
    </row>
    <row r="8722" spans="18:21" x14ac:dyDescent="0.3">
      <c r="R8722" s="2">
        <v>-0.1323</v>
      </c>
      <c r="S8722" s="2">
        <v>-0.14699999999999999</v>
      </c>
      <c r="T8722" s="2">
        <v>1.0584</v>
      </c>
      <c r="U8722" s="2">
        <f t="shared" si="172"/>
        <v>1.0767185565411233</v>
      </c>
    </row>
    <row r="8723" spans="18:21" x14ac:dyDescent="0.3">
      <c r="R8723" s="2">
        <v>-0.10780000000000001</v>
      </c>
      <c r="S8723" s="2">
        <v>-0.18129999999999999</v>
      </c>
      <c r="T8723" s="2">
        <v>1.0339</v>
      </c>
      <c r="U8723" s="2">
        <f t="shared" si="172"/>
        <v>1.0551965409344366</v>
      </c>
    </row>
    <row r="8724" spans="18:21" x14ac:dyDescent="0.3">
      <c r="R8724" s="2">
        <v>-0.1225</v>
      </c>
      <c r="S8724" s="2">
        <v>-0.19600000000000001</v>
      </c>
      <c r="T8724" s="2">
        <v>1.0632999999999999</v>
      </c>
      <c r="U8724" s="2">
        <f t="shared" si="172"/>
        <v>1.0881310307127536</v>
      </c>
    </row>
    <row r="8725" spans="18:21" x14ac:dyDescent="0.3">
      <c r="R8725" s="2">
        <v>-0.10780000000000001</v>
      </c>
      <c r="S8725" s="2">
        <v>-0.19600000000000001</v>
      </c>
      <c r="T8725" s="2">
        <v>1.1073999999999999</v>
      </c>
      <c r="U8725" s="2">
        <f t="shared" si="172"/>
        <v>1.1297661704972404</v>
      </c>
    </row>
    <row r="8726" spans="18:21" x14ac:dyDescent="0.3">
      <c r="R8726" s="2">
        <v>-0.22539999999999999</v>
      </c>
      <c r="S8726" s="2">
        <v>-0.15679999999999999</v>
      </c>
      <c r="T8726" s="2">
        <v>1.0780000000000001</v>
      </c>
      <c r="U8726" s="2">
        <f t="shared" si="172"/>
        <v>1.1124187161316552</v>
      </c>
    </row>
    <row r="8727" spans="18:21" x14ac:dyDescent="0.3">
      <c r="R8727" s="2">
        <v>-0.16170000000000001</v>
      </c>
      <c r="S8727" s="2">
        <v>-0.17150000000000001</v>
      </c>
      <c r="T8727" s="2">
        <v>1.0878000000000001</v>
      </c>
      <c r="U8727" s="2">
        <f t="shared" si="172"/>
        <v>1.113044464520623</v>
      </c>
    </row>
    <row r="8728" spans="18:21" x14ac:dyDescent="0.3">
      <c r="R8728" s="2">
        <v>-9.8000000000000004E-2</v>
      </c>
      <c r="S8728" s="2">
        <v>-0.18129999999999999</v>
      </c>
      <c r="T8728" s="2">
        <v>1.0437000000000001</v>
      </c>
      <c r="U8728" s="2">
        <f t="shared" ref="U8728:U8791" si="173">SQRT(R8728^2+S8728^2+T8728^2)</f>
        <v>1.0638530819619785</v>
      </c>
    </row>
    <row r="8729" spans="18:21" x14ac:dyDescent="0.3">
      <c r="R8729" s="2">
        <v>-0.1421</v>
      </c>
      <c r="S8729" s="2">
        <v>-0.1862</v>
      </c>
      <c r="T8729" s="2">
        <v>1.0437000000000001</v>
      </c>
      <c r="U8729" s="2">
        <f t="shared" si="173"/>
        <v>1.0696600114054933</v>
      </c>
    </row>
    <row r="8730" spans="18:21" x14ac:dyDescent="0.3">
      <c r="R8730" s="2">
        <v>-9.3100000000000002E-2</v>
      </c>
      <c r="S8730" s="2">
        <v>-0.20580000000000001</v>
      </c>
      <c r="T8730" s="2">
        <v>1.0387999999999999</v>
      </c>
      <c r="U8730" s="2">
        <f t="shared" si="173"/>
        <v>1.0630741695667334</v>
      </c>
    </row>
    <row r="8731" spans="18:21" x14ac:dyDescent="0.3">
      <c r="R8731" s="2">
        <v>-8.8200000000000001E-2</v>
      </c>
      <c r="S8731" s="2">
        <v>-0.1862</v>
      </c>
      <c r="T8731" s="2">
        <v>1.0289999999999999</v>
      </c>
      <c r="U8731" s="2">
        <f t="shared" si="173"/>
        <v>1.0494239753312291</v>
      </c>
    </row>
    <row r="8732" spans="18:21" x14ac:dyDescent="0.3">
      <c r="R8732" s="2">
        <v>-0.1176</v>
      </c>
      <c r="S8732" s="2">
        <v>-0.1764</v>
      </c>
      <c r="T8732" s="2">
        <v>1.0682</v>
      </c>
      <c r="U8732" s="2">
        <f t="shared" si="173"/>
        <v>1.0890353345966328</v>
      </c>
    </row>
    <row r="8733" spans="18:21" x14ac:dyDescent="0.3">
      <c r="R8733" s="2">
        <v>-0.15679999999999999</v>
      </c>
      <c r="S8733" s="2">
        <v>-0.1764</v>
      </c>
      <c r="T8733" s="2">
        <v>1.1564000000000001</v>
      </c>
      <c r="U8733" s="2">
        <f t="shared" si="173"/>
        <v>1.1802390266382485</v>
      </c>
    </row>
    <row r="8734" spans="18:21" x14ac:dyDescent="0.3">
      <c r="R8734" s="2">
        <v>-0.1323</v>
      </c>
      <c r="S8734" s="2">
        <v>-0.1666</v>
      </c>
      <c r="T8734" s="2">
        <v>1.0682</v>
      </c>
      <c r="U8734" s="2">
        <f t="shared" si="173"/>
        <v>1.0891786308957774</v>
      </c>
    </row>
    <row r="8735" spans="18:21" x14ac:dyDescent="0.3">
      <c r="R8735" s="2">
        <v>-9.8000000000000004E-2</v>
      </c>
      <c r="S8735" s="2">
        <v>-0.10780000000000001</v>
      </c>
      <c r="T8735" s="2">
        <v>1.1221000000000001</v>
      </c>
      <c r="U8735" s="2">
        <f t="shared" si="173"/>
        <v>1.131518117398038</v>
      </c>
    </row>
    <row r="8736" spans="18:21" x14ac:dyDescent="0.3">
      <c r="R8736" s="2">
        <v>-0.15190000000000001</v>
      </c>
      <c r="S8736" s="2">
        <v>-0.15679999999999999</v>
      </c>
      <c r="T8736" s="2">
        <v>1.0241</v>
      </c>
      <c r="U8736" s="2">
        <f t="shared" si="173"/>
        <v>1.0471106245282777</v>
      </c>
    </row>
    <row r="8737" spans="18:21" x14ac:dyDescent="0.3">
      <c r="R8737" s="2">
        <v>-0.1176</v>
      </c>
      <c r="S8737" s="2">
        <v>-0.19600000000000001</v>
      </c>
      <c r="T8737" s="2">
        <v>1.0535000000000001</v>
      </c>
      <c r="U8737" s="2">
        <f t="shared" si="173"/>
        <v>1.0780111363061144</v>
      </c>
    </row>
    <row r="8738" spans="18:21" x14ac:dyDescent="0.3">
      <c r="R8738" s="2">
        <v>-0.1176</v>
      </c>
      <c r="S8738" s="2">
        <v>-0.1666</v>
      </c>
      <c r="T8738" s="2">
        <v>1.0289999999999999</v>
      </c>
      <c r="U8738" s="2">
        <f t="shared" si="173"/>
        <v>1.0490120685673736</v>
      </c>
    </row>
    <row r="8739" spans="18:21" x14ac:dyDescent="0.3">
      <c r="R8739" s="2">
        <v>-0.1764</v>
      </c>
      <c r="S8739" s="2">
        <v>-0.1421</v>
      </c>
      <c r="T8739" s="2">
        <v>1.0927</v>
      </c>
      <c r="U8739" s="2">
        <f t="shared" si="173"/>
        <v>1.1159312971684234</v>
      </c>
    </row>
    <row r="8740" spans="18:21" x14ac:dyDescent="0.3">
      <c r="R8740" s="2">
        <v>-0.2009</v>
      </c>
      <c r="S8740" s="2">
        <v>-0.1862</v>
      </c>
      <c r="T8740" s="2">
        <v>1.0486</v>
      </c>
      <c r="U8740" s="2">
        <f t="shared" si="173"/>
        <v>1.0837865149557822</v>
      </c>
    </row>
    <row r="8741" spans="18:21" x14ac:dyDescent="0.3">
      <c r="R8741" s="2">
        <v>-0.2009</v>
      </c>
      <c r="S8741" s="2">
        <v>-0.19109999999999999</v>
      </c>
      <c r="T8741" s="2">
        <v>1.0584</v>
      </c>
      <c r="U8741" s="2">
        <f t="shared" si="173"/>
        <v>1.0941163466469186</v>
      </c>
    </row>
    <row r="8742" spans="18:21" x14ac:dyDescent="0.3">
      <c r="R8742" s="2">
        <v>-0.15190000000000001</v>
      </c>
      <c r="S8742" s="2">
        <v>-0.15190000000000001</v>
      </c>
      <c r="T8742" s="2">
        <v>1.0730999999999999</v>
      </c>
      <c r="U8742" s="2">
        <f t="shared" si="173"/>
        <v>1.0943906203910923</v>
      </c>
    </row>
    <row r="8743" spans="18:21" x14ac:dyDescent="0.3">
      <c r="R8743" s="2">
        <v>-0.1323</v>
      </c>
      <c r="S8743" s="2">
        <v>-0.16170000000000001</v>
      </c>
      <c r="T8743" s="2">
        <v>1.0878000000000001</v>
      </c>
      <c r="U8743" s="2">
        <f t="shared" si="173"/>
        <v>1.107681822546529</v>
      </c>
    </row>
    <row r="8744" spans="18:21" x14ac:dyDescent="0.3">
      <c r="R8744" s="2">
        <v>-0.18129999999999999</v>
      </c>
      <c r="S8744" s="2">
        <v>-0.18129999999999999</v>
      </c>
      <c r="T8744" s="2">
        <v>1.0780000000000001</v>
      </c>
      <c r="U8744" s="2">
        <f t="shared" si="173"/>
        <v>1.1080719200485138</v>
      </c>
    </row>
    <row r="8745" spans="18:21" x14ac:dyDescent="0.3">
      <c r="R8745" s="2">
        <v>-0.1225</v>
      </c>
      <c r="S8745" s="2">
        <v>-0.30380000000000001</v>
      </c>
      <c r="T8745" s="2">
        <v>1.1809000000000001</v>
      </c>
      <c r="U8745" s="2">
        <f t="shared" si="173"/>
        <v>1.2254899020391805</v>
      </c>
    </row>
    <row r="8746" spans="18:21" x14ac:dyDescent="0.3">
      <c r="R8746" s="2">
        <v>-0.24010000000000001</v>
      </c>
      <c r="S8746" s="2">
        <v>-0.17150000000000001</v>
      </c>
      <c r="T8746" s="2">
        <v>1.0535000000000001</v>
      </c>
      <c r="U8746" s="2">
        <f t="shared" si="173"/>
        <v>1.0940395376767698</v>
      </c>
    </row>
    <row r="8747" spans="18:21" x14ac:dyDescent="0.3">
      <c r="R8747" s="2">
        <v>-0.1862</v>
      </c>
      <c r="S8747" s="2">
        <v>-0.2205</v>
      </c>
      <c r="T8747" s="2">
        <v>1.0632999999999999</v>
      </c>
      <c r="U8747" s="2">
        <f t="shared" si="173"/>
        <v>1.1017702029007681</v>
      </c>
    </row>
    <row r="8748" spans="18:21" x14ac:dyDescent="0.3">
      <c r="R8748" s="2">
        <v>-0.1666</v>
      </c>
      <c r="S8748" s="2">
        <v>-0.1764</v>
      </c>
      <c r="T8748" s="2">
        <v>1.0730999999999999</v>
      </c>
      <c r="U8748" s="2">
        <f t="shared" si="173"/>
        <v>1.1001891337401946</v>
      </c>
    </row>
    <row r="8749" spans="18:21" x14ac:dyDescent="0.3">
      <c r="R8749" s="2">
        <v>-0.14699999999999999</v>
      </c>
      <c r="S8749" s="2">
        <v>-0.2107</v>
      </c>
      <c r="T8749" s="2">
        <v>1.0192000000000001</v>
      </c>
      <c r="U8749" s="2">
        <f t="shared" si="173"/>
        <v>1.0510814097870822</v>
      </c>
    </row>
    <row r="8750" spans="18:21" x14ac:dyDescent="0.3">
      <c r="R8750" s="2">
        <v>-0.1862</v>
      </c>
      <c r="S8750" s="2">
        <v>-0.2009</v>
      </c>
      <c r="T8750" s="2">
        <v>1.0730999999999999</v>
      </c>
      <c r="U8750" s="2">
        <f t="shared" si="173"/>
        <v>1.107508401774</v>
      </c>
    </row>
    <row r="8751" spans="18:21" x14ac:dyDescent="0.3">
      <c r="R8751" s="2">
        <v>-0.15190000000000001</v>
      </c>
      <c r="S8751" s="2">
        <v>-0.1862</v>
      </c>
      <c r="T8751" s="2">
        <v>1.0437000000000001</v>
      </c>
      <c r="U8751" s="2">
        <f t="shared" si="173"/>
        <v>1.0710059476959033</v>
      </c>
    </row>
    <row r="8752" spans="18:21" x14ac:dyDescent="0.3">
      <c r="R8752" s="2">
        <v>-0.18129999999999999</v>
      </c>
      <c r="S8752" s="2">
        <v>-0.1862</v>
      </c>
      <c r="T8752" s="2">
        <v>1.0387999999999999</v>
      </c>
      <c r="U8752" s="2">
        <f t="shared" si="173"/>
        <v>1.0708153762437296</v>
      </c>
    </row>
    <row r="8753" spans="18:21" x14ac:dyDescent="0.3">
      <c r="R8753" s="2">
        <v>-0.21560000000000001</v>
      </c>
      <c r="S8753" s="2">
        <v>-0.1862</v>
      </c>
      <c r="T8753" s="2">
        <v>1.0535000000000001</v>
      </c>
      <c r="U8753" s="2">
        <f t="shared" si="173"/>
        <v>1.0913368178523073</v>
      </c>
    </row>
    <row r="8754" spans="18:21" x14ac:dyDescent="0.3">
      <c r="R8754" s="2">
        <v>-0.15679999999999999</v>
      </c>
      <c r="S8754" s="2">
        <v>-0.1862</v>
      </c>
      <c r="T8754" s="2">
        <v>1.0143</v>
      </c>
      <c r="U8754" s="2">
        <f t="shared" si="173"/>
        <v>1.0431017064505264</v>
      </c>
    </row>
    <row r="8755" spans="18:21" x14ac:dyDescent="0.3">
      <c r="R8755" s="2">
        <v>-0.20580000000000001</v>
      </c>
      <c r="S8755" s="2">
        <v>-0.19109999999999999</v>
      </c>
      <c r="T8755" s="2">
        <v>0.98980000000000001</v>
      </c>
      <c r="U8755" s="2">
        <f t="shared" si="173"/>
        <v>1.0288716586630229</v>
      </c>
    </row>
    <row r="8756" spans="18:21" x14ac:dyDescent="0.3">
      <c r="R8756" s="2">
        <v>-0.1666</v>
      </c>
      <c r="S8756" s="2">
        <v>-0.1764</v>
      </c>
      <c r="T8756" s="2">
        <v>1.0339</v>
      </c>
      <c r="U8756" s="2">
        <f t="shared" si="173"/>
        <v>1.061989515014155</v>
      </c>
    </row>
    <row r="8757" spans="18:21" x14ac:dyDescent="0.3">
      <c r="R8757" s="2">
        <v>-0.15679999999999999</v>
      </c>
      <c r="S8757" s="2">
        <v>-0.15190000000000001</v>
      </c>
      <c r="T8757" s="2">
        <v>1.0437000000000001</v>
      </c>
      <c r="U8757" s="2">
        <f t="shared" si="173"/>
        <v>1.0662877379019231</v>
      </c>
    </row>
    <row r="8758" spans="18:21" x14ac:dyDescent="0.3">
      <c r="R8758" s="2">
        <v>-0.17150000000000001</v>
      </c>
      <c r="S8758" s="2">
        <v>-0.18129999999999999</v>
      </c>
      <c r="T8758" s="2">
        <v>1.0535000000000001</v>
      </c>
      <c r="U8758" s="2">
        <f t="shared" si="173"/>
        <v>1.0826560811264121</v>
      </c>
    </row>
    <row r="8759" spans="18:21" x14ac:dyDescent="0.3">
      <c r="R8759" s="2">
        <v>-0.1666</v>
      </c>
      <c r="S8759" s="2">
        <v>-0.2009</v>
      </c>
      <c r="T8759" s="2">
        <v>1.0780000000000001</v>
      </c>
      <c r="U8759" s="2">
        <f t="shared" si="173"/>
        <v>1.1091439807346926</v>
      </c>
    </row>
    <row r="8760" spans="18:21" x14ac:dyDescent="0.3">
      <c r="R8760" s="2">
        <v>-0.15190000000000001</v>
      </c>
      <c r="S8760" s="2">
        <v>-0.21560000000000001</v>
      </c>
      <c r="T8760" s="2">
        <v>1.0829</v>
      </c>
      <c r="U8760" s="2">
        <f t="shared" si="173"/>
        <v>1.1145534442098324</v>
      </c>
    </row>
    <row r="8761" spans="18:21" x14ac:dyDescent="0.3">
      <c r="R8761" s="2">
        <v>-0.15679999999999999</v>
      </c>
      <c r="S8761" s="2">
        <v>-0.2205</v>
      </c>
      <c r="T8761" s="2">
        <v>1.0486</v>
      </c>
      <c r="U8761" s="2">
        <f t="shared" si="173"/>
        <v>1.0829443429835164</v>
      </c>
    </row>
    <row r="8762" spans="18:21" x14ac:dyDescent="0.3">
      <c r="R8762" s="2">
        <v>-8.3299999999999999E-2</v>
      </c>
      <c r="S8762" s="2">
        <v>-0.20580000000000001</v>
      </c>
      <c r="T8762" s="2">
        <v>1.0730999999999999</v>
      </c>
      <c r="U8762" s="2">
        <f t="shared" si="173"/>
        <v>1.0958266925020579</v>
      </c>
    </row>
    <row r="8763" spans="18:21" x14ac:dyDescent="0.3">
      <c r="R8763" s="2">
        <v>-0.1421</v>
      </c>
      <c r="S8763" s="2">
        <v>-0.21560000000000001</v>
      </c>
      <c r="T8763" s="2">
        <v>1.0584</v>
      </c>
      <c r="U8763" s="2">
        <f t="shared" si="173"/>
        <v>1.0894431283917487</v>
      </c>
    </row>
    <row r="8764" spans="18:21" x14ac:dyDescent="0.3">
      <c r="R8764" s="2">
        <v>-0.15190000000000001</v>
      </c>
      <c r="S8764" s="2">
        <v>-0.17150000000000001</v>
      </c>
      <c r="T8764" s="2">
        <v>1.127</v>
      </c>
      <c r="U8764" s="2">
        <f t="shared" si="173"/>
        <v>1.1500499380461702</v>
      </c>
    </row>
    <row r="8765" spans="18:21" x14ac:dyDescent="0.3">
      <c r="R8765" s="2">
        <v>-0.1421</v>
      </c>
      <c r="S8765" s="2">
        <v>-0.16170000000000001</v>
      </c>
      <c r="T8765" s="2">
        <v>0.99470000000000003</v>
      </c>
      <c r="U8765" s="2">
        <f t="shared" si="173"/>
        <v>1.0177265791950214</v>
      </c>
    </row>
    <row r="8766" spans="18:21" x14ac:dyDescent="0.3">
      <c r="R8766" s="2">
        <v>-0.2009</v>
      </c>
      <c r="S8766" s="2">
        <v>-0.18129999999999999</v>
      </c>
      <c r="T8766" s="2">
        <v>1.1025</v>
      </c>
      <c r="U8766" s="2">
        <f t="shared" si="173"/>
        <v>1.1352254181439032</v>
      </c>
    </row>
    <row r="8767" spans="18:21" x14ac:dyDescent="0.3">
      <c r="R8767" s="2">
        <v>-8.8200000000000001E-2</v>
      </c>
      <c r="S8767" s="2">
        <v>-0.2009</v>
      </c>
      <c r="T8767" s="2">
        <v>1.0535000000000001</v>
      </c>
      <c r="U8767" s="2">
        <f t="shared" si="173"/>
        <v>1.0761051528544969</v>
      </c>
    </row>
    <row r="8768" spans="18:21" x14ac:dyDescent="0.3">
      <c r="R8768" s="2">
        <v>-0.11269999999999999</v>
      </c>
      <c r="S8768" s="2">
        <v>9.8000000000000004E-2</v>
      </c>
      <c r="T8768" s="2">
        <v>0.72519999999999996</v>
      </c>
      <c r="U8768" s="2">
        <f t="shared" si="173"/>
        <v>0.74041902325642606</v>
      </c>
    </row>
    <row r="8769" spans="18:21" x14ac:dyDescent="0.3">
      <c r="R8769" s="2">
        <v>-0.1225</v>
      </c>
      <c r="S8769" s="2">
        <v>-0.19600000000000001</v>
      </c>
      <c r="T8769" s="2">
        <v>1.0387999999999999</v>
      </c>
      <c r="U8769" s="2">
        <f t="shared" si="173"/>
        <v>1.06420284250701</v>
      </c>
    </row>
    <row r="8770" spans="18:21" x14ac:dyDescent="0.3">
      <c r="R8770" s="2">
        <v>-0.19600000000000001</v>
      </c>
      <c r="S8770" s="2">
        <v>-0.2009</v>
      </c>
      <c r="T8770" s="2">
        <v>1.0486</v>
      </c>
      <c r="U8770" s="2">
        <f t="shared" si="173"/>
        <v>1.085513136723826</v>
      </c>
    </row>
    <row r="8771" spans="18:21" x14ac:dyDescent="0.3">
      <c r="R8771" s="2">
        <v>-9.3100000000000002E-2</v>
      </c>
      <c r="S8771" s="2">
        <v>-0.1225</v>
      </c>
      <c r="T8771" s="2">
        <v>1.0535000000000001</v>
      </c>
      <c r="U8771" s="2">
        <f t="shared" si="173"/>
        <v>1.0646765283408854</v>
      </c>
    </row>
    <row r="8772" spans="18:21" x14ac:dyDescent="0.3">
      <c r="R8772" s="2">
        <v>-7.8399999999999997E-2</v>
      </c>
      <c r="S8772" s="2">
        <v>-0.15190000000000001</v>
      </c>
      <c r="T8772" s="2">
        <v>1.0289999999999999</v>
      </c>
      <c r="U8772" s="2">
        <f t="shared" si="173"/>
        <v>1.0431017064505264</v>
      </c>
    </row>
    <row r="8773" spans="18:21" x14ac:dyDescent="0.3">
      <c r="R8773" s="2">
        <v>-0.1323</v>
      </c>
      <c r="S8773" s="2">
        <v>-0.1225</v>
      </c>
      <c r="T8773" s="2">
        <v>1.0682</v>
      </c>
      <c r="U8773" s="2">
        <f t="shared" si="173"/>
        <v>1.0833101033406825</v>
      </c>
    </row>
    <row r="8774" spans="18:21" x14ac:dyDescent="0.3">
      <c r="R8774" s="2">
        <v>-0.15679999999999999</v>
      </c>
      <c r="S8774" s="2">
        <v>-0.1225</v>
      </c>
      <c r="T8774" s="2">
        <v>1.0682</v>
      </c>
      <c r="U8774" s="2">
        <f t="shared" si="173"/>
        <v>1.0865743094699047</v>
      </c>
    </row>
    <row r="8775" spans="18:21" x14ac:dyDescent="0.3">
      <c r="R8775" s="2">
        <v>-0.10780000000000001</v>
      </c>
      <c r="S8775" s="2">
        <v>-0.19109999999999999</v>
      </c>
      <c r="T8775" s="2">
        <v>1.127</v>
      </c>
      <c r="U8775" s="2">
        <f t="shared" si="173"/>
        <v>1.1481589828939196</v>
      </c>
    </row>
    <row r="8776" spans="18:21" x14ac:dyDescent="0.3">
      <c r="R8776" s="2">
        <v>-9.8000000000000004E-2</v>
      </c>
      <c r="S8776" s="2">
        <v>-0.15190000000000001</v>
      </c>
      <c r="T8776" s="2">
        <v>1.0682</v>
      </c>
      <c r="U8776" s="2">
        <f t="shared" si="173"/>
        <v>1.083387672996144</v>
      </c>
    </row>
    <row r="8777" spans="18:21" x14ac:dyDescent="0.3">
      <c r="R8777" s="2">
        <v>-0.16170000000000001</v>
      </c>
      <c r="S8777" s="2">
        <v>-0.15190000000000001</v>
      </c>
      <c r="T8777" s="2">
        <v>0.9849</v>
      </c>
      <c r="U8777" s="2">
        <f t="shared" si="173"/>
        <v>1.0095783822962929</v>
      </c>
    </row>
    <row r="8778" spans="18:21" x14ac:dyDescent="0.3">
      <c r="R8778" s="2">
        <v>-6.3700000000000007E-2</v>
      </c>
      <c r="S8778" s="2">
        <v>-0.18129999999999999</v>
      </c>
      <c r="T8778" s="2">
        <v>1.0829</v>
      </c>
      <c r="U8778" s="2">
        <f t="shared" si="173"/>
        <v>1.0998180713190704</v>
      </c>
    </row>
    <row r="8779" spans="18:21" x14ac:dyDescent="0.3">
      <c r="R8779" s="2">
        <v>-9.3100000000000002E-2</v>
      </c>
      <c r="S8779" s="2">
        <v>-0.1666</v>
      </c>
      <c r="T8779" s="2">
        <v>1.0437000000000001</v>
      </c>
      <c r="U8779" s="2">
        <f t="shared" si="173"/>
        <v>1.0610055890521972</v>
      </c>
    </row>
    <row r="8780" spans="18:21" x14ac:dyDescent="0.3">
      <c r="R8780" s="2">
        <v>-0.1323</v>
      </c>
      <c r="S8780" s="2">
        <v>-0.1666</v>
      </c>
      <c r="T8780" s="2">
        <v>1.1025</v>
      </c>
      <c r="U8780" s="2">
        <f t="shared" si="173"/>
        <v>1.1228379669391306</v>
      </c>
    </row>
    <row r="8781" spans="18:21" x14ac:dyDescent="0.3">
      <c r="R8781" s="2">
        <v>-0.1421</v>
      </c>
      <c r="S8781" s="2">
        <v>-0.16170000000000001</v>
      </c>
      <c r="T8781" s="2">
        <v>1.0437000000000001</v>
      </c>
      <c r="U8781" s="2">
        <f t="shared" si="173"/>
        <v>1.0656683302041026</v>
      </c>
    </row>
    <row r="8782" spans="18:21" x14ac:dyDescent="0.3">
      <c r="R8782" s="2">
        <v>-0.1225</v>
      </c>
      <c r="S8782" s="2">
        <v>-0.14699999999999999</v>
      </c>
      <c r="T8782" s="2">
        <v>1.0682</v>
      </c>
      <c r="U8782" s="2">
        <f t="shared" si="173"/>
        <v>1.0852034325415674</v>
      </c>
    </row>
    <row r="8783" spans="18:21" x14ac:dyDescent="0.3">
      <c r="R8783" s="2">
        <v>-7.3499999999999996E-2</v>
      </c>
      <c r="S8783" s="2">
        <v>-0.1862</v>
      </c>
      <c r="T8783" s="2">
        <v>1.0975999999999999</v>
      </c>
      <c r="U8783" s="2">
        <f t="shared" si="173"/>
        <v>1.1157053598508881</v>
      </c>
    </row>
    <row r="8784" spans="18:21" x14ac:dyDescent="0.3">
      <c r="R8784" s="2">
        <v>-0.10290000000000001</v>
      </c>
      <c r="S8784" s="2">
        <v>-0.2205</v>
      </c>
      <c r="T8784" s="2">
        <v>1.0535000000000001</v>
      </c>
      <c r="U8784" s="2">
        <f t="shared" si="173"/>
        <v>1.0812358253406147</v>
      </c>
    </row>
    <row r="8785" spans="18:21" x14ac:dyDescent="0.3">
      <c r="R8785" s="2">
        <v>-9.8000000000000004E-2</v>
      </c>
      <c r="S8785" s="2">
        <v>-0.24010000000000001</v>
      </c>
      <c r="T8785" s="2">
        <v>0.98</v>
      </c>
      <c r="U8785" s="2">
        <f t="shared" si="173"/>
        <v>1.0137317248661009</v>
      </c>
    </row>
    <row r="8786" spans="18:21" x14ac:dyDescent="0.3">
      <c r="R8786" s="2">
        <v>-0.1323</v>
      </c>
      <c r="S8786" s="2">
        <v>-0.1862</v>
      </c>
      <c r="T8786" s="2">
        <v>1.0339</v>
      </c>
      <c r="U8786" s="2">
        <f t="shared" si="173"/>
        <v>1.058830930791125</v>
      </c>
    </row>
    <row r="8787" spans="18:21" x14ac:dyDescent="0.3">
      <c r="R8787" s="2">
        <v>-0.11269999999999999</v>
      </c>
      <c r="S8787" s="2">
        <v>-0.2107</v>
      </c>
      <c r="T8787" s="2">
        <v>1.0486</v>
      </c>
      <c r="U8787" s="2">
        <f t="shared" si="173"/>
        <v>1.0754802369174432</v>
      </c>
    </row>
    <row r="8788" spans="18:21" x14ac:dyDescent="0.3">
      <c r="R8788" s="2">
        <v>-0.13719999999999999</v>
      </c>
      <c r="S8788" s="2">
        <v>-0.1862</v>
      </c>
      <c r="T8788" s="2">
        <v>1.0584</v>
      </c>
      <c r="U8788" s="2">
        <f t="shared" si="173"/>
        <v>1.0833765919568321</v>
      </c>
    </row>
    <row r="8789" spans="18:21" x14ac:dyDescent="0.3">
      <c r="R8789" s="2">
        <v>-9.8000000000000004E-2</v>
      </c>
      <c r="S8789" s="2">
        <v>-0.17150000000000001</v>
      </c>
      <c r="T8789" s="2">
        <v>1.0829</v>
      </c>
      <c r="U8789" s="2">
        <f t="shared" si="173"/>
        <v>1.1007673051103943</v>
      </c>
    </row>
    <row r="8790" spans="18:21" x14ac:dyDescent="0.3">
      <c r="R8790" s="2">
        <v>-0.10290000000000001</v>
      </c>
      <c r="S8790" s="2">
        <v>-0.17150000000000001</v>
      </c>
      <c r="T8790" s="2">
        <v>1.0682</v>
      </c>
      <c r="U8790" s="2">
        <f t="shared" si="173"/>
        <v>1.0867621174847788</v>
      </c>
    </row>
    <row r="8791" spans="18:21" x14ac:dyDescent="0.3">
      <c r="R8791" s="2">
        <v>-7.8399999999999997E-2</v>
      </c>
      <c r="S8791" s="2">
        <v>-0.19600000000000001</v>
      </c>
      <c r="T8791" s="2">
        <v>1.0829</v>
      </c>
      <c r="U8791" s="2">
        <f t="shared" si="173"/>
        <v>1.1032837214424944</v>
      </c>
    </row>
    <row r="8792" spans="18:21" x14ac:dyDescent="0.3">
      <c r="R8792" s="2">
        <v>-9.3100000000000002E-2</v>
      </c>
      <c r="S8792" s="2">
        <v>-0.19109999999999999</v>
      </c>
      <c r="T8792" s="2">
        <v>1.0780000000000001</v>
      </c>
      <c r="U8792" s="2">
        <f t="shared" ref="U8792:U8855" si="174">SQRT(R8792^2+S8792^2+T8792^2)</f>
        <v>1.0987587633325162</v>
      </c>
    </row>
    <row r="8793" spans="18:21" x14ac:dyDescent="0.3">
      <c r="R8793" s="2">
        <v>-8.3299999999999999E-2</v>
      </c>
      <c r="S8793" s="2">
        <v>-0.20580000000000001</v>
      </c>
      <c r="T8793" s="2">
        <v>1.0730999999999999</v>
      </c>
      <c r="U8793" s="2">
        <f t="shared" si="174"/>
        <v>1.0958266925020579</v>
      </c>
    </row>
    <row r="8794" spans="18:21" x14ac:dyDescent="0.3">
      <c r="R8794" s="2">
        <v>-0.13719999999999999</v>
      </c>
      <c r="S8794" s="2">
        <v>-0.1764</v>
      </c>
      <c r="T8794" s="2">
        <v>1.0632999999999999</v>
      </c>
      <c r="U8794" s="2">
        <f t="shared" si="174"/>
        <v>1.0865301146309752</v>
      </c>
    </row>
    <row r="8795" spans="18:21" x14ac:dyDescent="0.3">
      <c r="R8795" s="2">
        <v>-9.8000000000000004E-2</v>
      </c>
      <c r="S8795" s="2">
        <v>-0.10780000000000001</v>
      </c>
      <c r="T8795" s="2">
        <v>1.0584</v>
      </c>
      <c r="U8795" s="2">
        <f t="shared" si="174"/>
        <v>1.0683798013815125</v>
      </c>
    </row>
    <row r="8796" spans="18:21" x14ac:dyDescent="0.3">
      <c r="R8796" s="2">
        <v>-0.1421</v>
      </c>
      <c r="S8796" s="2">
        <v>-0.1764</v>
      </c>
      <c r="T8796" s="2">
        <v>1.0927</v>
      </c>
      <c r="U8796" s="2">
        <f t="shared" si="174"/>
        <v>1.1159312971684234</v>
      </c>
    </row>
    <row r="8797" spans="18:21" x14ac:dyDescent="0.3">
      <c r="R8797" s="2">
        <v>-9.8000000000000004E-2</v>
      </c>
      <c r="S8797" s="2">
        <v>-0.19600000000000001</v>
      </c>
      <c r="T8797" s="2">
        <v>1.0584</v>
      </c>
      <c r="U8797" s="2">
        <f t="shared" si="174"/>
        <v>1.0808471492306393</v>
      </c>
    </row>
    <row r="8798" spans="18:21" x14ac:dyDescent="0.3">
      <c r="R8798" s="2">
        <v>-0.12740000000000001</v>
      </c>
      <c r="S8798" s="2">
        <v>-0.15679999999999999</v>
      </c>
      <c r="T8798" s="2">
        <v>1.0584</v>
      </c>
      <c r="U8798" s="2">
        <f t="shared" si="174"/>
        <v>1.0775098885857151</v>
      </c>
    </row>
    <row r="8799" spans="18:21" x14ac:dyDescent="0.3">
      <c r="R8799" s="2">
        <v>-6.3700000000000007E-2</v>
      </c>
      <c r="S8799" s="2">
        <v>-0.15679999999999999</v>
      </c>
      <c r="T8799" s="2">
        <v>1.0535000000000001</v>
      </c>
      <c r="U8799" s="2">
        <f t="shared" si="174"/>
        <v>1.0670080505788138</v>
      </c>
    </row>
    <row r="8800" spans="18:21" x14ac:dyDescent="0.3">
      <c r="R8800" s="2">
        <v>-5.3900000000000003E-2</v>
      </c>
      <c r="S8800" s="2">
        <v>-0.1862</v>
      </c>
      <c r="T8800" s="2">
        <v>1.0437000000000001</v>
      </c>
      <c r="U8800" s="2">
        <f t="shared" si="174"/>
        <v>1.061548557532815</v>
      </c>
    </row>
    <row r="8801" spans="18:21" x14ac:dyDescent="0.3">
      <c r="R8801" s="2">
        <v>-7.3499999999999996E-2</v>
      </c>
      <c r="S8801" s="2">
        <v>-0.18129999999999999</v>
      </c>
      <c r="T8801" s="2">
        <v>1.0486</v>
      </c>
      <c r="U8801" s="2">
        <f t="shared" si="174"/>
        <v>1.0666929736339319</v>
      </c>
    </row>
    <row r="8802" spans="18:21" x14ac:dyDescent="0.3">
      <c r="R8802" s="2">
        <v>-9.8000000000000004E-2</v>
      </c>
      <c r="S8802" s="2">
        <v>-0.1764</v>
      </c>
      <c r="T8802" s="2">
        <v>1.0437000000000001</v>
      </c>
      <c r="U8802" s="2">
        <f t="shared" si="174"/>
        <v>1.0630289977230161</v>
      </c>
    </row>
    <row r="8803" spans="18:21" x14ac:dyDescent="0.3">
      <c r="R8803" s="2">
        <v>-9.8000000000000004E-2</v>
      </c>
      <c r="S8803" s="2">
        <v>-0.1764</v>
      </c>
      <c r="T8803" s="2">
        <v>1.0437000000000001</v>
      </c>
      <c r="U8803" s="2">
        <f t="shared" si="174"/>
        <v>1.0630289977230161</v>
      </c>
    </row>
    <row r="8804" spans="18:21" x14ac:dyDescent="0.3">
      <c r="R8804" s="2">
        <v>0.10780000000000001</v>
      </c>
      <c r="S8804" s="2">
        <v>-0.2989</v>
      </c>
      <c r="T8804" s="2">
        <v>1.1123000000000001</v>
      </c>
      <c r="U8804" s="2">
        <f t="shared" si="174"/>
        <v>1.1567944242604216</v>
      </c>
    </row>
    <row r="8805" spans="18:21" x14ac:dyDescent="0.3">
      <c r="R8805" s="2">
        <v>-7.3499999999999996E-2</v>
      </c>
      <c r="S8805" s="2">
        <v>-0.19109999999999999</v>
      </c>
      <c r="T8805" s="2">
        <v>1.0829</v>
      </c>
      <c r="U8805" s="2">
        <f t="shared" si="174"/>
        <v>1.1020861445458789</v>
      </c>
    </row>
    <row r="8806" spans="18:21" x14ac:dyDescent="0.3">
      <c r="R8806" s="2">
        <v>-7.8399999999999997E-2</v>
      </c>
      <c r="S8806" s="2">
        <v>-0.1862</v>
      </c>
      <c r="T8806" s="2">
        <v>1.0780000000000001</v>
      </c>
      <c r="U8806" s="2">
        <f t="shared" si="174"/>
        <v>1.0967684349943703</v>
      </c>
    </row>
    <row r="8807" spans="18:21" x14ac:dyDescent="0.3">
      <c r="R8807" s="2">
        <v>-0.12740000000000001</v>
      </c>
      <c r="S8807" s="2">
        <v>-0.2107</v>
      </c>
      <c r="T8807" s="2">
        <v>1.0535000000000001</v>
      </c>
      <c r="U8807" s="2">
        <f t="shared" si="174"/>
        <v>1.0818907061251613</v>
      </c>
    </row>
    <row r="8808" spans="18:21" x14ac:dyDescent="0.3">
      <c r="R8808" s="2">
        <v>-6.3700000000000007E-2</v>
      </c>
      <c r="S8808" s="2">
        <v>-0.19109999999999999</v>
      </c>
      <c r="T8808" s="2">
        <v>1.0584</v>
      </c>
      <c r="U8808" s="2">
        <f t="shared" si="174"/>
        <v>1.0773984685342746</v>
      </c>
    </row>
    <row r="8809" spans="18:21" x14ac:dyDescent="0.3">
      <c r="R8809" s="2">
        <v>-6.8599999999999994E-2</v>
      </c>
      <c r="S8809" s="2">
        <v>-0.21560000000000001</v>
      </c>
      <c r="T8809" s="2">
        <v>1.0927</v>
      </c>
      <c r="U8809" s="2">
        <f t="shared" si="174"/>
        <v>1.1158775067183675</v>
      </c>
    </row>
    <row r="8810" spans="18:21" x14ac:dyDescent="0.3">
      <c r="R8810" s="2">
        <v>-8.3299999999999999E-2</v>
      </c>
      <c r="S8810" s="2">
        <v>-0.19600000000000001</v>
      </c>
      <c r="T8810" s="2">
        <v>1.0682</v>
      </c>
      <c r="U8810" s="2">
        <f t="shared" si="174"/>
        <v>1.0892227182720713</v>
      </c>
    </row>
    <row r="8811" spans="18:21" x14ac:dyDescent="0.3">
      <c r="R8811" s="2">
        <v>-0.13719999999999999</v>
      </c>
      <c r="S8811" s="2">
        <v>-0.18129999999999999</v>
      </c>
      <c r="T8811" s="2">
        <v>1.0486</v>
      </c>
      <c r="U8811" s="2">
        <f t="shared" si="174"/>
        <v>1.0729657450263732</v>
      </c>
    </row>
    <row r="8812" spans="18:21" x14ac:dyDescent="0.3">
      <c r="R8812" s="2">
        <v>-6.3700000000000007E-2</v>
      </c>
      <c r="S8812" s="2">
        <v>-0.2107</v>
      </c>
      <c r="T8812" s="2">
        <v>1.0632999999999999</v>
      </c>
      <c r="U8812" s="2">
        <f t="shared" si="174"/>
        <v>1.0858448646100418</v>
      </c>
    </row>
    <row r="8813" spans="18:21" x14ac:dyDescent="0.3">
      <c r="R8813" s="2">
        <v>-4.41E-2</v>
      </c>
      <c r="S8813" s="2">
        <v>-0.2989</v>
      </c>
      <c r="T8813" s="2">
        <v>1.2985</v>
      </c>
      <c r="U8813" s="2">
        <f t="shared" si="174"/>
        <v>1.3331872599151253</v>
      </c>
    </row>
    <row r="8814" spans="18:21" x14ac:dyDescent="0.3">
      <c r="R8814" s="2">
        <v>-0.10780000000000001</v>
      </c>
      <c r="S8814" s="2">
        <v>-0.1862</v>
      </c>
      <c r="T8814" s="2">
        <v>1.0437000000000001</v>
      </c>
      <c r="U8814" s="2">
        <f t="shared" si="174"/>
        <v>1.0656457995037563</v>
      </c>
    </row>
    <row r="8815" spans="18:21" x14ac:dyDescent="0.3">
      <c r="R8815" s="2">
        <v>-0.12740000000000001</v>
      </c>
      <c r="S8815" s="2">
        <v>-0.19109999999999999</v>
      </c>
      <c r="T8815" s="2">
        <v>1.0192000000000001</v>
      </c>
      <c r="U8815" s="2">
        <f t="shared" si="174"/>
        <v>1.0447576800387735</v>
      </c>
    </row>
    <row r="8816" spans="18:21" x14ac:dyDescent="0.3">
      <c r="R8816" s="2">
        <v>-9.8000000000000004E-2</v>
      </c>
      <c r="S8816" s="2">
        <v>-0.16170000000000001</v>
      </c>
      <c r="T8816" s="2">
        <v>1.0682</v>
      </c>
      <c r="U8816" s="2">
        <f t="shared" si="174"/>
        <v>1.0848051115292554</v>
      </c>
    </row>
    <row r="8817" spans="18:21" x14ac:dyDescent="0.3">
      <c r="R8817" s="2">
        <v>-2.9399999999999999E-2</v>
      </c>
      <c r="S8817" s="2">
        <v>-0.14699999999999999</v>
      </c>
      <c r="T8817" s="2">
        <v>1.1221000000000001</v>
      </c>
      <c r="U8817" s="2">
        <f t="shared" si="174"/>
        <v>1.1320696842509299</v>
      </c>
    </row>
    <row r="8818" spans="18:21" x14ac:dyDescent="0.3">
      <c r="R8818" s="2">
        <v>-9.3100000000000002E-2</v>
      </c>
      <c r="S8818" s="2">
        <v>-0.19109999999999999</v>
      </c>
      <c r="T8818" s="2">
        <v>1.0584</v>
      </c>
      <c r="U8818" s="2">
        <f t="shared" si="174"/>
        <v>1.079535724281508</v>
      </c>
    </row>
    <row r="8819" spans="18:21" x14ac:dyDescent="0.3">
      <c r="R8819" s="2">
        <v>-4.9000000000000002E-2</v>
      </c>
      <c r="S8819" s="2">
        <v>-0.1862</v>
      </c>
      <c r="T8819" s="2">
        <v>1.0730999999999999</v>
      </c>
      <c r="U8819" s="2">
        <f t="shared" si="174"/>
        <v>1.0902362358681719</v>
      </c>
    </row>
    <row r="8820" spans="18:21" x14ac:dyDescent="0.3">
      <c r="R8820" s="2">
        <v>-0.1225</v>
      </c>
      <c r="S8820" s="2">
        <v>-0.19600000000000001</v>
      </c>
      <c r="T8820" s="2">
        <v>1.0632999999999999</v>
      </c>
      <c r="U8820" s="2">
        <f t="shared" si="174"/>
        <v>1.0881310307127536</v>
      </c>
    </row>
    <row r="8821" spans="18:21" x14ac:dyDescent="0.3">
      <c r="R8821" s="2">
        <v>-0.11269999999999999</v>
      </c>
      <c r="S8821" s="2">
        <v>-0.16170000000000001</v>
      </c>
      <c r="T8821" s="2">
        <v>1.0780000000000001</v>
      </c>
      <c r="U8821" s="2">
        <f t="shared" si="174"/>
        <v>1.0958705124237991</v>
      </c>
    </row>
    <row r="8822" spans="18:21" x14ac:dyDescent="0.3">
      <c r="R8822" s="2">
        <v>-0.13719999999999999</v>
      </c>
      <c r="S8822" s="2">
        <v>-0.13719999999999999</v>
      </c>
      <c r="T8822" s="2">
        <v>1.0780000000000001</v>
      </c>
      <c r="U8822" s="2">
        <f t="shared" si="174"/>
        <v>1.095322637399593</v>
      </c>
    </row>
    <row r="8823" spans="18:21" x14ac:dyDescent="0.3">
      <c r="R8823" s="2">
        <v>-0.15679999999999999</v>
      </c>
      <c r="S8823" s="2">
        <v>-0.1323</v>
      </c>
      <c r="T8823" s="2">
        <v>1.1613</v>
      </c>
      <c r="U8823" s="2">
        <f t="shared" si="174"/>
        <v>1.1792825022020805</v>
      </c>
    </row>
    <row r="8824" spans="18:21" x14ac:dyDescent="0.3">
      <c r="R8824" s="2">
        <v>-8.8200000000000001E-2</v>
      </c>
      <c r="S8824" s="2">
        <v>-0.1764</v>
      </c>
      <c r="T8824" s="2">
        <v>1.0632999999999999</v>
      </c>
      <c r="U8824" s="2">
        <f t="shared" si="174"/>
        <v>1.0814356615166709</v>
      </c>
    </row>
    <row r="8825" spans="18:21" x14ac:dyDescent="0.3">
      <c r="R8825" s="2">
        <v>-0.1225</v>
      </c>
      <c r="S8825" s="2">
        <v>-0.19109999999999999</v>
      </c>
      <c r="T8825" s="2">
        <v>1.0632999999999999</v>
      </c>
      <c r="U8825" s="2">
        <f t="shared" si="174"/>
        <v>1.0872590997549756</v>
      </c>
    </row>
    <row r="8826" spans="18:21" x14ac:dyDescent="0.3">
      <c r="R8826" s="2">
        <v>-5.8799999999999998E-2</v>
      </c>
      <c r="S8826" s="2">
        <v>-0.21560000000000001</v>
      </c>
      <c r="T8826" s="2">
        <v>1.0437000000000001</v>
      </c>
      <c r="U8826" s="2">
        <f t="shared" si="174"/>
        <v>1.0673567772774013</v>
      </c>
    </row>
    <row r="8827" spans="18:21" x14ac:dyDescent="0.3">
      <c r="R8827" s="2">
        <v>-9.8000000000000004E-2</v>
      </c>
      <c r="S8827" s="2">
        <v>-0.2009</v>
      </c>
      <c r="T8827" s="2">
        <v>1.0632999999999999</v>
      </c>
      <c r="U8827" s="2">
        <f t="shared" si="174"/>
        <v>1.0865411635092339</v>
      </c>
    </row>
    <row r="8828" spans="18:21" x14ac:dyDescent="0.3">
      <c r="R8828" s="2">
        <v>-0.11269999999999999</v>
      </c>
      <c r="S8828" s="2">
        <v>-0.1862</v>
      </c>
      <c r="T8828" s="2">
        <v>1.0535000000000001</v>
      </c>
      <c r="U8828" s="2">
        <f t="shared" si="174"/>
        <v>1.0757481024849638</v>
      </c>
    </row>
    <row r="8829" spans="18:21" x14ac:dyDescent="0.3">
      <c r="R8829" s="2">
        <v>-0.1323</v>
      </c>
      <c r="S8829" s="2">
        <v>-0.17150000000000001</v>
      </c>
      <c r="T8829" s="2">
        <v>1.0486</v>
      </c>
      <c r="U8829" s="2">
        <f t="shared" si="174"/>
        <v>1.0707368957871957</v>
      </c>
    </row>
    <row r="8830" spans="18:21" x14ac:dyDescent="0.3">
      <c r="R8830" s="2">
        <v>-8.8200000000000001E-2</v>
      </c>
      <c r="S8830" s="2">
        <v>-0.12740000000000001</v>
      </c>
      <c r="T8830" s="2">
        <v>1.0878000000000001</v>
      </c>
      <c r="U8830" s="2">
        <f t="shared" si="174"/>
        <v>1.0987806150456061</v>
      </c>
    </row>
    <row r="8831" spans="18:21" x14ac:dyDescent="0.3">
      <c r="R8831" s="2">
        <v>-9.3100000000000002E-2</v>
      </c>
      <c r="S8831" s="2">
        <v>-0.17150000000000001</v>
      </c>
      <c r="T8831" s="2">
        <v>1.0192000000000001</v>
      </c>
      <c r="U8831" s="2">
        <f t="shared" si="174"/>
        <v>1.0377131106428212</v>
      </c>
    </row>
    <row r="8832" spans="18:21" x14ac:dyDescent="0.3">
      <c r="R8832" s="2">
        <v>-0.1421</v>
      </c>
      <c r="S8832" s="2">
        <v>-0.1862</v>
      </c>
      <c r="T8832" s="2">
        <v>1.0632999999999999</v>
      </c>
      <c r="U8832" s="2">
        <f t="shared" si="174"/>
        <v>1.0887927902039027</v>
      </c>
    </row>
    <row r="8833" spans="18:21" x14ac:dyDescent="0.3">
      <c r="R8833" s="2">
        <v>0</v>
      </c>
      <c r="S8833" s="2">
        <v>-0.19109999999999999</v>
      </c>
      <c r="T8833" s="2">
        <v>1.1221000000000001</v>
      </c>
      <c r="U8833" s="2">
        <f t="shared" si="174"/>
        <v>1.1382563946668607</v>
      </c>
    </row>
    <row r="8834" spans="18:21" x14ac:dyDescent="0.3">
      <c r="R8834" s="2">
        <v>-9.3100000000000002E-2</v>
      </c>
      <c r="S8834" s="2">
        <v>-0.20580000000000001</v>
      </c>
      <c r="T8834" s="2">
        <v>1.0387999999999999</v>
      </c>
      <c r="U8834" s="2">
        <f t="shared" si="174"/>
        <v>1.0630741695667334</v>
      </c>
    </row>
    <row r="8835" spans="18:21" x14ac:dyDescent="0.3">
      <c r="R8835" s="2">
        <v>-0.15679999999999999</v>
      </c>
      <c r="S8835" s="2">
        <v>-0.17150000000000001</v>
      </c>
      <c r="T8835" s="2">
        <v>1.0682</v>
      </c>
      <c r="U8835" s="2">
        <f t="shared" si="174"/>
        <v>1.0931833011896952</v>
      </c>
    </row>
    <row r="8836" spans="18:21" x14ac:dyDescent="0.3">
      <c r="R8836" s="2">
        <v>-0.1323</v>
      </c>
      <c r="S8836" s="2">
        <v>-0.1666</v>
      </c>
      <c r="T8836" s="2">
        <v>1.0632999999999999</v>
      </c>
      <c r="U8836" s="2">
        <f t="shared" si="174"/>
        <v>1.0843734319873388</v>
      </c>
    </row>
    <row r="8837" spans="18:21" x14ac:dyDescent="0.3">
      <c r="R8837" s="2">
        <v>-0.1176</v>
      </c>
      <c r="S8837" s="2">
        <v>-0.2009</v>
      </c>
      <c r="T8837" s="2">
        <v>1.0682</v>
      </c>
      <c r="U8837" s="2">
        <f t="shared" si="174"/>
        <v>1.0932711511788831</v>
      </c>
    </row>
    <row r="8838" spans="18:21" x14ac:dyDescent="0.3">
      <c r="R8838" s="2">
        <v>-8.8200000000000001E-2</v>
      </c>
      <c r="S8838" s="2">
        <v>-0.1764</v>
      </c>
      <c r="T8838" s="2">
        <v>1.0878000000000001</v>
      </c>
      <c r="U8838" s="2">
        <f t="shared" si="174"/>
        <v>1.1055338258054341</v>
      </c>
    </row>
    <row r="8839" spans="18:21" x14ac:dyDescent="0.3">
      <c r="R8839" s="2">
        <v>-0.1176</v>
      </c>
      <c r="S8839" s="2">
        <v>-0.19109999999999999</v>
      </c>
      <c r="T8839" s="2">
        <v>1.0289999999999999</v>
      </c>
      <c r="U8839" s="2">
        <f t="shared" si="174"/>
        <v>1.0531808819001605</v>
      </c>
    </row>
    <row r="8840" spans="18:21" x14ac:dyDescent="0.3">
      <c r="R8840" s="2">
        <v>-8.8200000000000001E-2</v>
      </c>
      <c r="S8840" s="2">
        <v>-0.19600000000000001</v>
      </c>
      <c r="T8840" s="2">
        <v>1.0437000000000001</v>
      </c>
      <c r="U8840" s="2">
        <f t="shared" si="174"/>
        <v>1.0656007366739195</v>
      </c>
    </row>
    <row r="8841" spans="18:21" x14ac:dyDescent="0.3">
      <c r="R8841" s="2">
        <v>-0.13719999999999999</v>
      </c>
      <c r="S8841" s="2">
        <v>-0.13719999999999999</v>
      </c>
      <c r="T8841" s="2">
        <v>1.0535000000000001</v>
      </c>
      <c r="U8841" s="2">
        <f t="shared" si="174"/>
        <v>1.0712188991984786</v>
      </c>
    </row>
    <row r="8842" spans="18:21" x14ac:dyDescent="0.3">
      <c r="R8842" s="2">
        <v>-9.3100000000000002E-2</v>
      </c>
      <c r="S8842" s="2">
        <v>-0.17150000000000001</v>
      </c>
      <c r="T8842" s="2">
        <v>1.0780000000000001</v>
      </c>
      <c r="U8842" s="2">
        <f t="shared" si="174"/>
        <v>1.0955199039725385</v>
      </c>
    </row>
    <row r="8843" spans="18:21" x14ac:dyDescent="0.3">
      <c r="R8843" s="2">
        <v>-4.41E-2</v>
      </c>
      <c r="S8843" s="2">
        <v>-0.1862</v>
      </c>
      <c r="T8843" s="2">
        <v>1.1123000000000001</v>
      </c>
      <c r="U8843" s="2">
        <f t="shared" si="174"/>
        <v>1.128639242628042</v>
      </c>
    </row>
    <row r="8844" spans="18:21" x14ac:dyDescent="0.3">
      <c r="R8844" s="2">
        <v>-7.8399999999999997E-2</v>
      </c>
      <c r="S8844" s="2">
        <v>-0.19109999999999999</v>
      </c>
      <c r="T8844" s="2">
        <v>1.0584</v>
      </c>
      <c r="U8844" s="2">
        <f t="shared" si="174"/>
        <v>1.0783674373793006</v>
      </c>
    </row>
    <row r="8845" spans="18:21" x14ac:dyDescent="0.3">
      <c r="R8845" s="2">
        <v>-6.8599999999999994E-2</v>
      </c>
      <c r="S8845" s="2">
        <v>-0.2205</v>
      </c>
      <c r="T8845" s="2">
        <v>1.0730999999999999</v>
      </c>
      <c r="U8845" s="2">
        <f t="shared" si="174"/>
        <v>1.0976656230382729</v>
      </c>
    </row>
    <row r="8846" spans="18:21" x14ac:dyDescent="0.3">
      <c r="R8846" s="2">
        <v>-8.8200000000000001E-2</v>
      </c>
      <c r="S8846" s="2">
        <v>-0.19109999999999999</v>
      </c>
      <c r="T8846" s="2">
        <v>1.0535000000000001</v>
      </c>
      <c r="U8846" s="2">
        <f t="shared" si="174"/>
        <v>1.0743187143487729</v>
      </c>
    </row>
    <row r="8847" spans="18:21" x14ac:dyDescent="0.3">
      <c r="R8847" s="2">
        <v>-0.11269999999999999</v>
      </c>
      <c r="S8847" s="2">
        <v>-0.19109999999999999</v>
      </c>
      <c r="T8847" s="2">
        <v>1.0730999999999999</v>
      </c>
      <c r="U8847" s="2">
        <f t="shared" si="174"/>
        <v>1.0957938264107896</v>
      </c>
    </row>
    <row r="8848" spans="18:21" x14ac:dyDescent="0.3">
      <c r="R8848" s="2">
        <v>-9.3100000000000002E-2</v>
      </c>
      <c r="S8848" s="2">
        <v>-0.2205</v>
      </c>
      <c r="T8848" s="2">
        <v>1.1025</v>
      </c>
      <c r="U8848" s="2">
        <f t="shared" si="174"/>
        <v>1.128181771701706</v>
      </c>
    </row>
    <row r="8849" spans="18:21" x14ac:dyDescent="0.3">
      <c r="R8849" s="2">
        <v>-0.1176</v>
      </c>
      <c r="S8849" s="2">
        <v>-0.19600000000000001</v>
      </c>
      <c r="T8849" s="2">
        <v>1.0486</v>
      </c>
      <c r="U8849" s="2">
        <f t="shared" si="174"/>
        <v>1.0732230523055306</v>
      </c>
    </row>
    <row r="8850" spans="18:21" x14ac:dyDescent="0.3">
      <c r="R8850" s="2">
        <v>-7.3499999999999996E-2</v>
      </c>
      <c r="S8850" s="2">
        <v>-0.19109999999999999</v>
      </c>
      <c r="T8850" s="2">
        <v>1.0535000000000001</v>
      </c>
      <c r="U8850" s="2">
        <f t="shared" si="174"/>
        <v>1.0732118663153143</v>
      </c>
    </row>
    <row r="8851" spans="18:21" x14ac:dyDescent="0.3">
      <c r="R8851" s="2">
        <v>-9.8000000000000004E-2</v>
      </c>
      <c r="S8851" s="2">
        <v>-0.2009</v>
      </c>
      <c r="T8851" s="2">
        <v>1.0584</v>
      </c>
      <c r="U8851" s="2">
        <f t="shared" si="174"/>
        <v>1.0817464444129226</v>
      </c>
    </row>
    <row r="8852" spans="18:21" x14ac:dyDescent="0.3">
      <c r="R8852" s="2">
        <v>-4.41E-2</v>
      </c>
      <c r="S8852" s="2">
        <v>-0.19600000000000001</v>
      </c>
      <c r="T8852" s="2">
        <v>1.0584</v>
      </c>
      <c r="U8852" s="2">
        <f t="shared" si="174"/>
        <v>1.0772981806352409</v>
      </c>
    </row>
    <row r="8853" spans="18:21" x14ac:dyDescent="0.3">
      <c r="R8853" s="2">
        <v>-7.8399999999999997E-2</v>
      </c>
      <c r="S8853" s="2">
        <v>-0.31359999999999999</v>
      </c>
      <c r="T8853" s="2">
        <v>1.1025</v>
      </c>
      <c r="U8853" s="2">
        <f t="shared" si="174"/>
        <v>1.148911558824264</v>
      </c>
    </row>
    <row r="8854" spans="18:21" x14ac:dyDescent="0.3">
      <c r="R8854" s="2">
        <v>-8.3299999999999999E-2</v>
      </c>
      <c r="S8854" s="2">
        <v>-0.1862</v>
      </c>
      <c r="T8854" s="2">
        <v>1.1073999999999999</v>
      </c>
      <c r="U8854" s="2">
        <f t="shared" si="174"/>
        <v>1.1260302349404299</v>
      </c>
    </row>
    <row r="8855" spans="18:21" x14ac:dyDescent="0.3">
      <c r="R8855" s="2">
        <v>-0.10780000000000001</v>
      </c>
      <c r="S8855" s="2">
        <v>-0.15190000000000001</v>
      </c>
      <c r="T8855" s="2">
        <v>1.0878000000000001</v>
      </c>
      <c r="U8855" s="2">
        <f t="shared" si="174"/>
        <v>1.1036318634399789</v>
      </c>
    </row>
    <row r="8856" spans="18:21" x14ac:dyDescent="0.3">
      <c r="R8856" s="2">
        <v>-8.3299999999999999E-2</v>
      </c>
      <c r="S8856" s="2">
        <v>-0.1666</v>
      </c>
      <c r="T8856" s="2">
        <v>1.0975999999999999</v>
      </c>
      <c r="U8856" s="2">
        <f t="shared" ref="U8856:U8919" si="175">SQRT(R8856^2+S8856^2+T8856^2)</f>
        <v>1.1132925087325432</v>
      </c>
    </row>
    <row r="8857" spans="18:21" x14ac:dyDescent="0.3">
      <c r="R8857" s="2">
        <v>-6.8599999999999994E-2</v>
      </c>
      <c r="S8857" s="2">
        <v>-0.19109999999999999</v>
      </c>
      <c r="T8857" s="2">
        <v>1.0682</v>
      </c>
      <c r="U8857" s="2">
        <f t="shared" si="175"/>
        <v>1.0873253468948474</v>
      </c>
    </row>
    <row r="8858" spans="18:21" x14ac:dyDescent="0.3">
      <c r="R8858" s="2">
        <v>-0.1176</v>
      </c>
      <c r="S8858" s="2">
        <v>-0.13719999999999999</v>
      </c>
      <c r="T8858" s="2">
        <v>1.0730999999999999</v>
      </c>
      <c r="U8858" s="2">
        <f t="shared" si="175"/>
        <v>1.088208256722949</v>
      </c>
    </row>
    <row r="8859" spans="18:21" x14ac:dyDescent="0.3">
      <c r="R8859" s="2">
        <v>-7.3499999999999996E-2</v>
      </c>
      <c r="S8859" s="2">
        <v>-0.1862</v>
      </c>
      <c r="T8859" s="2">
        <v>1.0192000000000001</v>
      </c>
      <c r="U8859" s="2">
        <f t="shared" si="175"/>
        <v>1.0386728695792531</v>
      </c>
    </row>
    <row r="8860" spans="18:21" x14ac:dyDescent="0.3">
      <c r="R8860" s="2">
        <v>-8.8200000000000001E-2</v>
      </c>
      <c r="S8860" s="2">
        <v>-0.19109999999999999</v>
      </c>
      <c r="T8860" s="2">
        <v>1.0584</v>
      </c>
      <c r="U8860" s="2">
        <f t="shared" si="175"/>
        <v>1.0791241865512977</v>
      </c>
    </row>
    <row r="8861" spans="18:21" x14ac:dyDescent="0.3">
      <c r="R8861" s="2">
        <v>-5.8799999999999998E-2</v>
      </c>
      <c r="S8861" s="2">
        <v>-0.19109999999999999</v>
      </c>
      <c r="T8861" s="2">
        <v>1.0289999999999999</v>
      </c>
      <c r="U8861" s="2">
        <f t="shared" si="175"/>
        <v>1.0482450333772158</v>
      </c>
    </row>
    <row r="8862" spans="18:21" x14ac:dyDescent="0.3">
      <c r="R8862" s="2">
        <v>-8.8200000000000001E-2</v>
      </c>
      <c r="S8862" s="2">
        <v>-0.18129999999999999</v>
      </c>
      <c r="T8862" s="2">
        <v>1.0927</v>
      </c>
      <c r="U8862" s="2">
        <f t="shared" si="175"/>
        <v>1.111144554052262</v>
      </c>
    </row>
    <row r="8863" spans="18:21" x14ac:dyDescent="0.3">
      <c r="R8863" s="2">
        <v>-0.15190000000000001</v>
      </c>
      <c r="S8863" s="2">
        <v>-0.2303</v>
      </c>
      <c r="T8863" s="2">
        <v>0.9849</v>
      </c>
      <c r="U8863" s="2">
        <f t="shared" si="175"/>
        <v>1.0228097134853578</v>
      </c>
    </row>
    <row r="8864" spans="18:21" x14ac:dyDescent="0.3">
      <c r="R8864" s="2">
        <v>-0.10780000000000001</v>
      </c>
      <c r="S8864" s="2">
        <v>-0.16170000000000001</v>
      </c>
      <c r="T8864" s="2">
        <v>1.0584</v>
      </c>
      <c r="U8864" s="2">
        <f t="shared" si="175"/>
        <v>1.0760939968236976</v>
      </c>
    </row>
    <row r="8865" spans="18:21" x14ac:dyDescent="0.3">
      <c r="R8865" s="2">
        <v>-0.10780000000000001</v>
      </c>
      <c r="S8865" s="2">
        <v>-0.18129999999999999</v>
      </c>
      <c r="T8865" s="2">
        <v>1.0486</v>
      </c>
      <c r="U8865" s="2">
        <f t="shared" si="175"/>
        <v>1.0696038939719694</v>
      </c>
    </row>
    <row r="8866" spans="18:21" x14ac:dyDescent="0.3">
      <c r="R8866" s="2">
        <v>-4.9000000000000002E-2</v>
      </c>
      <c r="S8866" s="2">
        <v>-0.1666</v>
      </c>
      <c r="T8866" s="2">
        <v>1.0780000000000001</v>
      </c>
      <c r="U8866" s="2">
        <f t="shared" si="175"/>
        <v>1.0918976875147233</v>
      </c>
    </row>
    <row r="8867" spans="18:21" x14ac:dyDescent="0.3">
      <c r="R8867" s="2">
        <v>-0.11269999999999999</v>
      </c>
      <c r="S8867" s="2">
        <v>-0.1862</v>
      </c>
      <c r="T8867" s="2">
        <v>1.0241</v>
      </c>
      <c r="U8867" s="2">
        <f t="shared" si="175"/>
        <v>1.0469730369020971</v>
      </c>
    </row>
    <row r="8868" spans="18:21" x14ac:dyDescent="0.3">
      <c r="R8868" s="2">
        <v>-9.8000000000000004E-2</v>
      </c>
      <c r="S8868" s="2">
        <v>-0.19109999999999999</v>
      </c>
      <c r="T8868" s="2">
        <v>1.0584</v>
      </c>
      <c r="U8868" s="2">
        <f t="shared" si="175"/>
        <v>1.0799693375276911</v>
      </c>
    </row>
    <row r="8869" spans="18:21" x14ac:dyDescent="0.3">
      <c r="R8869" s="2">
        <v>-0.10290000000000001</v>
      </c>
      <c r="S8869" s="2">
        <v>-0.19109999999999999</v>
      </c>
      <c r="T8869" s="2">
        <v>1.0682</v>
      </c>
      <c r="U8869" s="2">
        <f t="shared" si="175"/>
        <v>1.0900269996656047</v>
      </c>
    </row>
    <row r="8870" spans="18:21" x14ac:dyDescent="0.3">
      <c r="R8870" s="2">
        <v>-0.10780000000000001</v>
      </c>
      <c r="S8870" s="2">
        <v>-0.22539999999999999</v>
      </c>
      <c r="T8870" s="2">
        <v>1.1123000000000001</v>
      </c>
      <c r="U8870" s="2">
        <f t="shared" si="175"/>
        <v>1.1400163551458375</v>
      </c>
    </row>
    <row r="8871" spans="18:21" x14ac:dyDescent="0.3">
      <c r="R8871" s="2">
        <v>-0.1666</v>
      </c>
      <c r="S8871" s="2">
        <v>-0.13719999999999999</v>
      </c>
      <c r="T8871" s="2">
        <v>1.0437000000000001</v>
      </c>
      <c r="U8871" s="2">
        <f t="shared" si="175"/>
        <v>1.0657809765613195</v>
      </c>
    </row>
    <row r="8872" spans="18:21" x14ac:dyDescent="0.3">
      <c r="R8872" s="2">
        <v>0.12740000000000001</v>
      </c>
      <c r="S8872" s="2">
        <v>-0.13719999999999999</v>
      </c>
      <c r="T8872" s="2">
        <v>0.90649999999999997</v>
      </c>
      <c r="U8872" s="2">
        <f t="shared" si="175"/>
        <v>0.92563321569615253</v>
      </c>
    </row>
    <row r="8873" spans="18:21" x14ac:dyDescent="0.3">
      <c r="R8873" s="2">
        <v>-0.1176</v>
      </c>
      <c r="S8873" s="2">
        <v>-0.16170000000000001</v>
      </c>
      <c r="T8873" s="2">
        <v>1.0829</v>
      </c>
      <c r="U8873" s="2">
        <f t="shared" si="175"/>
        <v>1.1012034598565335</v>
      </c>
    </row>
    <row r="8874" spans="18:21" x14ac:dyDescent="0.3">
      <c r="R8874" s="2">
        <v>-0.12740000000000001</v>
      </c>
      <c r="S8874" s="2">
        <v>-0.20580000000000001</v>
      </c>
      <c r="T8874" s="2">
        <v>1.0486</v>
      </c>
      <c r="U8874" s="2">
        <f t="shared" si="175"/>
        <v>1.076172086610687</v>
      </c>
    </row>
    <row r="8875" spans="18:21" x14ac:dyDescent="0.3">
      <c r="R8875" s="2">
        <v>-5.3900000000000003E-2</v>
      </c>
      <c r="S8875" s="2">
        <v>-0.16170000000000001</v>
      </c>
      <c r="T8875" s="2">
        <v>1.0829</v>
      </c>
      <c r="U8875" s="2">
        <f t="shared" si="175"/>
        <v>1.096231959942785</v>
      </c>
    </row>
    <row r="8876" spans="18:21" x14ac:dyDescent="0.3">
      <c r="R8876" s="2">
        <v>-0.11269999999999999</v>
      </c>
      <c r="S8876" s="2">
        <v>-0.18129999999999999</v>
      </c>
      <c r="T8876" s="2">
        <v>1.1025</v>
      </c>
      <c r="U8876" s="2">
        <f t="shared" si="175"/>
        <v>1.1229769498970137</v>
      </c>
    </row>
    <row r="8877" spans="18:21" x14ac:dyDescent="0.3">
      <c r="R8877" s="2">
        <v>-0.1323</v>
      </c>
      <c r="S8877" s="2">
        <v>-0.2009</v>
      </c>
      <c r="T8877" s="2">
        <v>1.0975999999999999</v>
      </c>
      <c r="U8877" s="2">
        <f t="shared" si="175"/>
        <v>1.1236502391758745</v>
      </c>
    </row>
    <row r="8878" spans="18:21" x14ac:dyDescent="0.3">
      <c r="R8878" s="2">
        <v>-9.8000000000000004E-2</v>
      </c>
      <c r="S8878" s="2">
        <v>-0.1764</v>
      </c>
      <c r="T8878" s="2">
        <v>1.0878000000000001</v>
      </c>
      <c r="U8878" s="2">
        <f t="shared" si="175"/>
        <v>1.1063588025590976</v>
      </c>
    </row>
    <row r="8879" spans="18:21" x14ac:dyDescent="0.3">
      <c r="R8879" s="2">
        <v>-6.3700000000000007E-2</v>
      </c>
      <c r="S8879" s="2">
        <v>-0.20580000000000001</v>
      </c>
      <c r="T8879" s="2">
        <v>1.0486</v>
      </c>
      <c r="U8879" s="2">
        <f t="shared" si="175"/>
        <v>1.0705014198963025</v>
      </c>
    </row>
    <row r="8880" spans="18:21" x14ac:dyDescent="0.3">
      <c r="R8880" s="2">
        <v>-0.1225</v>
      </c>
      <c r="S8880" s="2">
        <v>-0.19109999999999999</v>
      </c>
      <c r="T8880" s="2">
        <v>1.0437000000000001</v>
      </c>
      <c r="U8880" s="2">
        <f t="shared" si="175"/>
        <v>1.0680988484218117</v>
      </c>
    </row>
    <row r="8881" spans="18:21" x14ac:dyDescent="0.3">
      <c r="R8881" s="2">
        <v>-1.47E-2</v>
      </c>
      <c r="S8881" s="2">
        <v>-0.2205</v>
      </c>
      <c r="T8881" s="2">
        <v>1.0878000000000001</v>
      </c>
      <c r="U8881" s="2">
        <f t="shared" si="175"/>
        <v>1.1100203511647884</v>
      </c>
    </row>
    <row r="8882" spans="18:21" x14ac:dyDescent="0.3">
      <c r="R8882" s="2">
        <v>-9.8000000000000004E-2</v>
      </c>
      <c r="S8882" s="2">
        <v>-0.1666</v>
      </c>
      <c r="T8882" s="2">
        <v>1.0730999999999999</v>
      </c>
      <c r="U8882" s="2">
        <f t="shared" si="175"/>
        <v>1.0903683643613289</v>
      </c>
    </row>
    <row r="8883" spans="18:21" x14ac:dyDescent="0.3">
      <c r="R8883" s="2">
        <v>-7.3499999999999996E-2</v>
      </c>
      <c r="S8883" s="2">
        <v>-0.17150000000000001</v>
      </c>
      <c r="T8883" s="2">
        <v>1.0682</v>
      </c>
      <c r="U8883" s="2">
        <f t="shared" si="175"/>
        <v>1.084373431987339</v>
      </c>
    </row>
    <row r="8884" spans="18:21" x14ac:dyDescent="0.3">
      <c r="R8884" s="2">
        <v>-9.3100000000000002E-2</v>
      </c>
      <c r="S8884" s="2">
        <v>-0.1862</v>
      </c>
      <c r="T8884" s="2">
        <v>1.0730999999999999</v>
      </c>
      <c r="U8884" s="2">
        <f t="shared" si="175"/>
        <v>1.0931064266575328</v>
      </c>
    </row>
    <row r="8885" spans="18:21" x14ac:dyDescent="0.3">
      <c r="R8885" s="2">
        <v>-3.4299999999999997E-2</v>
      </c>
      <c r="S8885" s="2">
        <v>-0.15190000000000001</v>
      </c>
      <c r="T8885" s="2">
        <v>1.0730999999999999</v>
      </c>
      <c r="U8885" s="2">
        <f t="shared" si="175"/>
        <v>1.0843402187505542</v>
      </c>
    </row>
    <row r="8886" spans="18:21" x14ac:dyDescent="0.3">
      <c r="R8886" s="2">
        <v>-8.3299999999999999E-2</v>
      </c>
      <c r="S8886" s="2">
        <v>-0.16170000000000001</v>
      </c>
      <c r="T8886" s="2">
        <v>1.0632999999999999</v>
      </c>
      <c r="U8886" s="2">
        <f t="shared" si="175"/>
        <v>1.078745878323528</v>
      </c>
    </row>
    <row r="8887" spans="18:21" x14ac:dyDescent="0.3">
      <c r="R8887" s="2">
        <v>-5.8799999999999998E-2</v>
      </c>
      <c r="S8887" s="2">
        <v>-0.20580000000000001</v>
      </c>
      <c r="T8887" s="2">
        <v>1.0486</v>
      </c>
      <c r="U8887" s="2">
        <f t="shared" si="175"/>
        <v>1.0702210239011378</v>
      </c>
    </row>
    <row r="8888" spans="18:21" x14ac:dyDescent="0.3">
      <c r="R8888" s="2">
        <v>-0.15679999999999999</v>
      </c>
      <c r="S8888" s="2">
        <v>-0.1764</v>
      </c>
      <c r="T8888" s="2">
        <v>1.0632999999999999</v>
      </c>
      <c r="U8888" s="2">
        <f t="shared" si="175"/>
        <v>1.0891786308957774</v>
      </c>
    </row>
    <row r="8889" spans="18:21" x14ac:dyDescent="0.3">
      <c r="R8889" s="2">
        <v>-4.41E-2</v>
      </c>
      <c r="S8889" s="2">
        <v>-0.1764</v>
      </c>
      <c r="T8889" s="2">
        <v>1.0878000000000001</v>
      </c>
      <c r="U8889" s="2">
        <f t="shared" si="175"/>
        <v>1.1028919303358784</v>
      </c>
    </row>
    <row r="8890" spans="18:21" x14ac:dyDescent="0.3">
      <c r="R8890" s="2">
        <v>-0.15190000000000001</v>
      </c>
      <c r="S8890" s="2">
        <v>-0.18129999999999999</v>
      </c>
      <c r="T8890" s="2">
        <v>1.0437000000000001</v>
      </c>
      <c r="U8890" s="2">
        <f t="shared" si="175"/>
        <v>1.070164935886053</v>
      </c>
    </row>
    <row r="8891" spans="18:21" x14ac:dyDescent="0.3">
      <c r="R8891" s="2">
        <v>4.8999999999999998E-3</v>
      </c>
      <c r="S8891" s="2">
        <v>-0.1421</v>
      </c>
      <c r="T8891" s="2">
        <v>0.89670000000000005</v>
      </c>
      <c r="U8891" s="2">
        <f t="shared" si="175"/>
        <v>0.90790269853107064</v>
      </c>
    </row>
    <row r="8892" spans="18:21" x14ac:dyDescent="0.3">
      <c r="R8892" s="2">
        <v>-8.3299999999999999E-2</v>
      </c>
      <c r="S8892" s="2">
        <v>-0.2009</v>
      </c>
      <c r="T8892" s="2">
        <v>1.0584</v>
      </c>
      <c r="U8892" s="2">
        <f t="shared" si="175"/>
        <v>1.0805138870000699</v>
      </c>
    </row>
    <row r="8893" spans="18:21" x14ac:dyDescent="0.3">
      <c r="R8893" s="2">
        <v>-0.15190000000000001</v>
      </c>
      <c r="S8893" s="2">
        <v>-0.2009</v>
      </c>
      <c r="T8893" s="2">
        <v>1.0975999999999999</v>
      </c>
      <c r="U8893" s="2">
        <f t="shared" si="175"/>
        <v>1.1261261829830616</v>
      </c>
    </row>
    <row r="8894" spans="18:21" x14ac:dyDescent="0.3">
      <c r="R8894" s="2">
        <v>-0.10780000000000001</v>
      </c>
      <c r="S8894" s="2">
        <v>-0.1862</v>
      </c>
      <c r="T8894" s="2">
        <v>1.0632999999999999</v>
      </c>
      <c r="U8894" s="2">
        <f t="shared" si="175"/>
        <v>1.0848493766417528</v>
      </c>
    </row>
    <row r="8895" spans="18:21" x14ac:dyDescent="0.3">
      <c r="R8895" s="2">
        <v>-9.8000000000000004E-2</v>
      </c>
      <c r="S8895" s="2">
        <v>-0.2107</v>
      </c>
      <c r="T8895" s="2">
        <v>1.0486</v>
      </c>
      <c r="U8895" s="2">
        <f t="shared" si="175"/>
        <v>1.0740393149228755</v>
      </c>
    </row>
    <row r="8896" spans="18:21" x14ac:dyDescent="0.3">
      <c r="R8896" s="2">
        <v>-8.3299999999999999E-2</v>
      </c>
      <c r="S8896" s="2">
        <v>-0.1421</v>
      </c>
      <c r="T8896" s="2">
        <v>1.0730999999999999</v>
      </c>
      <c r="U8896" s="2">
        <f t="shared" si="175"/>
        <v>1.0856679556844255</v>
      </c>
    </row>
    <row r="8897" spans="18:21" x14ac:dyDescent="0.3">
      <c r="R8897" s="2">
        <v>-0.1176</v>
      </c>
      <c r="S8897" s="2">
        <v>-0.18129999999999999</v>
      </c>
      <c r="T8897" s="2">
        <v>1.0486</v>
      </c>
      <c r="U8897" s="2">
        <f t="shared" si="175"/>
        <v>1.0706359838899493</v>
      </c>
    </row>
    <row r="8898" spans="18:21" x14ac:dyDescent="0.3">
      <c r="R8898" s="2">
        <v>-0.10780000000000001</v>
      </c>
      <c r="S8898" s="2">
        <v>-0.19109999999999999</v>
      </c>
      <c r="T8898" s="2">
        <v>1.0584</v>
      </c>
      <c r="U8898" s="2">
        <f t="shared" si="175"/>
        <v>1.0809026829460644</v>
      </c>
    </row>
    <row r="8899" spans="18:21" x14ac:dyDescent="0.3">
      <c r="R8899" s="2">
        <v>-0.16170000000000001</v>
      </c>
      <c r="S8899" s="2">
        <v>-0.17150000000000001</v>
      </c>
      <c r="T8899" s="2">
        <v>1.0730999999999999</v>
      </c>
      <c r="U8899" s="2">
        <f t="shared" si="175"/>
        <v>1.0986822789141544</v>
      </c>
    </row>
    <row r="8900" spans="18:21" x14ac:dyDescent="0.3">
      <c r="R8900" s="2">
        <v>-9.8000000000000004E-2</v>
      </c>
      <c r="S8900" s="2">
        <v>-0.2107</v>
      </c>
      <c r="T8900" s="2">
        <v>1.0437000000000001</v>
      </c>
      <c r="U8900" s="2">
        <f t="shared" si="175"/>
        <v>1.0692559001473876</v>
      </c>
    </row>
    <row r="8901" spans="18:21" x14ac:dyDescent="0.3">
      <c r="R8901" s="2">
        <v>1.47E-2</v>
      </c>
      <c r="S8901" s="2">
        <v>-9.8000000000000004E-2</v>
      </c>
      <c r="T8901" s="2">
        <v>1.1318999999999999</v>
      </c>
      <c r="U8901" s="2">
        <f t="shared" si="175"/>
        <v>1.1362295982766863</v>
      </c>
    </row>
    <row r="8902" spans="18:21" x14ac:dyDescent="0.3">
      <c r="R8902" s="2">
        <v>-0.1176</v>
      </c>
      <c r="S8902" s="2">
        <v>-0.1764</v>
      </c>
      <c r="T8902" s="2">
        <v>1.0339</v>
      </c>
      <c r="U8902" s="2">
        <f t="shared" si="175"/>
        <v>1.0554126823191012</v>
      </c>
    </row>
    <row r="8903" spans="18:21" x14ac:dyDescent="0.3">
      <c r="R8903" s="2">
        <v>-0.1225</v>
      </c>
      <c r="S8903" s="2">
        <v>-0.19109999999999999</v>
      </c>
      <c r="T8903" s="2">
        <v>1.0780000000000001</v>
      </c>
      <c r="U8903" s="2">
        <f t="shared" si="175"/>
        <v>1.1016394419228099</v>
      </c>
    </row>
    <row r="8904" spans="18:21" x14ac:dyDescent="0.3">
      <c r="R8904" s="2">
        <v>-7.3499999999999996E-2</v>
      </c>
      <c r="S8904" s="2">
        <v>-0.1764</v>
      </c>
      <c r="T8904" s="2">
        <v>1.0632999999999999</v>
      </c>
      <c r="U8904" s="2">
        <f t="shared" si="175"/>
        <v>1.0803361051080353</v>
      </c>
    </row>
    <row r="8905" spans="18:21" x14ac:dyDescent="0.3">
      <c r="R8905" s="2">
        <v>-5.3900000000000003E-2</v>
      </c>
      <c r="S8905" s="2">
        <v>-0.15679999999999999</v>
      </c>
      <c r="T8905" s="2">
        <v>1.0584</v>
      </c>
      <c r="U8905" s="2">
        <f t="shared" si="175"/>
        <v>1.0713085503252553</v>
      </c>
    </row>
    <row r="8906" spans="18:21" x14ac:dyDescent="0.3">
      <c r="R8906" s="2">
        <v>-6.3700000000000007E-2</v>
      </c>
      <c r="S8906" s="2">
        <v>-0.1862</v>
      </c>
      <c r="T8906" s="2">
        <v>1.0535000000000001</v>
      </c>
      <c r="U8906" s="2">
        <f t="shared" si="175"/>
        <v>1.0717230892352745</v>
      </c>
    </row>
    <row r="8907" spans="18:21" x14ac:dyDescent="0.3">
      <c r="R8907" s="2">
        <v>-0.11269999999999999</v>
      </c>
      <c r="S8907" s="2">
        <v>-0.2009</v>
      </c>
      <c r="T8907" s="2">
        <v>1.0437000000000001</v>
      </c>
      <c r="U8907" s="2">
        <f t="shared" si="175"/>
        <v>1.0688179405305658</v>
      </c>
    </row>
    <row r="8908" spans="18:21" x14ac:dyDescent="0.3">
      <c r="R8908" s="2">
        <v>-0.1176</v>
      </c>
      <c r="S8908" s="2">
        <v>-0.1666</v>
      </c>
      <c r="T8908" s="2">
        <v>1.0975999999999999</v>
      </c>
      <c r="U8908" s="2">
        <f t="shared" si="175"/>
        <v>1.1163830346256611</v>
      </c>
    </row>
    <row r="8909" spans="18:21" x14ac:dyDescent="0.3">
      <c r="R8909" s="2">
        <v>-6.3700000000000007E-2</v>
      </c>
      <c r="S8909" s="2">
        <v>-0.21560000000000001</v>
      </c>
      <c r="T8909" s="2">
        <v>1.0486</v>
      </c>
      <c r="U8909" s="2">
        <f t="shared" si="175"/>
        <v>1.0724285570610286</v>
      </c>
    </row>
    <row r="8910" spans="18:21" x14ac:dyDescent="0.3">
      <c r="R8910" s="2">
        <v>-0.1176</v>
      </c>
      <c r="S8910" s="2">
        <v>-0.19600000000000001</v>
      </c>
      <c r="T8910" s="2">
        <v>1.0486</v>
      </c>
      <c r="U8910" s="2">
        <f t="shared" si="175"/>
        <v>1.0732230523055306</v>
      </c>
    </row>
    <row r="8911" spans="18:21" x14ac:dyDescent="0.3">
      <c r="R8911" s="2">
        <v>-7.8399999999999997E-2</v>
      </c>
      <c r="S8911" s="2">
        <v>-0.15190000000000001</v>
      </c>
      <c r="T8911" s="2">
        <v>1.0927</v>
      </c>
      <c r="U8911" s="2">
        <f t="shared" si="175"/>
        <v>1.1059898100796408</v>
      </c>
    </row>
    <row r="8912" spans="18:21" x14ac:dyDescent="0.3">
      <c r="R8912" s="2">
        <v>-5.8799999999999998E-2</v>
      </c>
      <c r="S8912" s="2">
        <v>-0.20580000000000001</v>
      </c>
      <c r="T8912" s="2">
        <v>1.0632999999999999</v>
      </c>
      <c r="U8912" s="2">
        <f t="shared" si="175"/>
        <v>1.0846280330140836</v>
      </c>
    </row>
    <row r="8913" spans="18:21" x14ac:dyDescent="0.3">
      <c r="R8913" s="2">
        <v>-0.1323</v>
      </c>
      <c r="S8913" s="2">
        <v>-0.19109999999999999</v>
      </c>
      <c r="T8913" s="2">
        <v>1.0486</v>
      </c>
      <c r="U8913" s="2">
        <f t="shared" si="175"/>
        <v>1.0740504922954042</v>
      </c>
    </row>
    <row r="8914" spans="18:21" x14ac:dyDescent="0.3">
      <c r="R8914" s="2">
        <v>-0.10780000000000001</v>
      </c>
      <c r="S8914" s="2">
        <v>-0.19109999999999999</v>
      </c>
      <c r="T8914" s="2">
        <v>1.0730999999999999</v>
      </c>
      <c r="U8914" s="2">
        <f t="shared" si="175"/>
        <v>1.0953007166983868</v>
      </c>
    </row>
    <row r="8915" spans="18:21" x14ac:dyDescent="0.3">
      <c r="R8915" s="2">
        <v>-8.8200000000000001E-2</v>
      </c>
      <c r="S8915" s="2">
        <v>-0.2107</v>
      </c>
      <c r="T8915" s="2">
        <v>1.0780000000000001</v>
      </c>
      <c r="U8915" s="2">
        <f t="shared" si="175"/>
        <v>1.1019336323027809</v>
      </c>
    </row>
    <row r="8916" spans="18:21" x14ac:dyDescent="0.3">
      <c r="R8916" s="2">
        <v>-7.8399999999999997E-2</v>
      </c>
      <c r="S8916" s="2">
        <v>-0.19109999999999999</v>
      </c>
      <c r="T8916" s="2">
        <v>1.0486</v>
      </c>
      <c r="U8916" s="2">
        <f t="shared" si="175"/>
        <v>1.0687505461986908</v>
      </c>
    </row>
    <row r="8917" spans="18:21" x14ac:dyDescent="0.3">
      <c r="R8917" s="2">
        <v>-8.3299999999999999E-2</v>
      </c>
      <c r="S8917" s="2">
        <v>-0.1666</v>
      </c>
      <c r="T8917" s="2">
        <v>1.0878000000000001</v>
      </c>
      <c r="U8917" s="2">
        <f t="shared" si="175"/>
        <v>1.1036318634399789</v>
      </c>
    </row>
    <row r="8918" spans="18:21" x14ac:dyDescent="0.3">
      <c r="R8918" s="2">
        <v>-8.3299999999999999E-2</v>
      </c>
      <c r="S8918" s="2">
        <v>-0.18129999999999999</v>
      </c>
      <c r="T8918" s="2">
        <v>1.0730999999999999</v>
      </c>
      <c r="U8918" s="2">
        <f t="shared" si="175"/>
        <v>1.0914908107721293</v>
      </c>
    </row>
    <row r="8919" spans="18:21" x14ac:dyDescent="0.3">
      <c r="R8919" s="2">
        <v>-8.8200000000000001E-2</v>
      </c>
      <c r="S8919" s="2">
        <v>-0.20580000000000001</v>
      </c>
      <c r="T8919" s="2">
        <v>1.0437000000000001</v>
      </c>
      <c r="U8919" s="2">
        <f t="shared" si="175"/>
        <v>1.0674467527703666</v>
      </c>
    </row>
    <row r="8920" spans="18:21" x14ac:dyDescent="0.3">
      <c r="R8920" s="2">
        <v>-7.8399999999999997E-2</v>
      </c>
      <c r="S8920" s="2">
        <v>-0.1862</v>
      </c>
      <c r="T8920" s="2">
        <v>1.0878000000000001</v>
      </c>
      <c r="U8920" s="2">
        <f t="shared" ref="U8920:U8983" si="176">SQRT(R8920^2+S8920^2+T8920^2)</f>
        <v>1.1064022053484892</v>
      </c>
    </row>
    <row r="8921" spans="18:21" x14ac:dyDescent="0.3">
      <c r="R8921" s="2">
        <v>-3.9199999999999999E-2</v>
      </c>
      <c r="S8921" s="2">
        <v>-0.1421</v>
      </c>
      <c r="T8921" s="2">
        <v>1.1368</v>
      </c>
      <c r="U8921" s="2">
        <f t="shared" si="176"/>
        <v>1.1463172728350559</v>
      </c>
    </row>
    <row r="8922" spans="18:21" x14ac:dyDescent="0.3">
      <c r="R8922" s="2">
        <v>-7.8399999999999997E-2</v>
      </c>
      <c r="S8922" s="2">
        <v>-0.19109999999999999</v>
      </c>
      <c r="T8922" s="2">
        <v>1.0780000000000001</v>
      </c>
      <c r="U8922" s="2">
        <f t="shared" si="176"/>
        <v>1.097610937445505</v>
      </c>
    </row>
    <row r="8923" spans="18:21" x14ac:dyDescent="0.3">
      <c r="R8923" s="2">
        <v>-0.11269999999999999</v>
      </c>
      <c r="S8923" s="2">
        <v>-0.1666</v>
      </c>
      <c r="T8923" s="2">
        <v>1.0829</v>
      </c>
      <c r="U8923" s="2">
        <f t="shared" si="176"/>
        <v>1.1014214724618365</v>
      </c>
    </row>
    <row r="8924" spans="18:21" x14ac:dyDescent="0.3">
      <c r="R8924" s="2">
        <v>-0.12740000000000001</v>
      </c>
      <c r="S8924" s="2">
        <v>-0.1862</v>
      </c>
      <c r="T8924" s="2">
        <v>1.0437000000000001</v>
      </c>
      <c r="U8924" s="2">
        <f t="shared" si="176"/>
        <v>1.0678065789271014</v>
      </c>
    </row>
    <row r="8925" spans="18:21" x14ac:dyDescent="0.3">
      <c r="R8925" s="2">
        <v>-8.8200000000000001E-2</v>
      </c>
      <c r="S8925" s="2">
        <v>-0.19109999999999999</v>
      </c>
      <c r="T8925" s="2">
        <v>1.0584</v>
      </c>
      <c r="U8925" s="2">
        <f t="shared" si="176"/>
        <v>1.0791241865512977</v>
      </c>
    </row>
    <row r="8926" spans="18:21" x14ac:dyDescent="0.3">
      <c r="R8926" s="2">
        <v>-0.11269999999999999</v>
      </c>
      <c r="S8926" s="2">
        <v>-0.18129999999999999</v>
      </c>
      <c r="T8926" s="2">
        <v>1.0289999999999999</v>
      </c>
      <c r="U8926" s="2">
        <f t="shared" si="176"/>
        <v>1.0509100722706961</v>
      </c>
    </row>
    <row r="8927" spans="18:21" x14ac:dyDescent="0.3">
      <c r="R8927" s="2">
        <v>-0.12740000000000001</v>
      </c>
      <c r="S8927" s="2">
        <v>-0.19600000000000001</v>
      </c>
      <c r="T8927" s="2">
        <v>1.0339</v>
      </c>
      <c r="U8927" s="2">
        <f t="shared" si="176"/>
        <v>1.0599980990548992</v>
      </c>
    </row>
    <row r="8928" spans="18:21" x14ac:dyDescent="0.3">
      <c r="R8928" s="2">
        <v>-0.1323</v>
      </c>
      <c r="S8928" s="2">
        <v>-0.2009</v>
      </c>
      <c r="T8928" s="2">
        <v>1.0730999999999999</v>
      </c>
      <c r="U8928" s="2">
        <f t="shared" si="176"/>
        <v>1.0997307443188082</v>
      </c>
    </row>
    <row r="8929" spans="18:21" x14ac:dyDescent="0.3">
      <c r="R8929" s="2">
        <v>-8.3299999999999999E-2</v>
      </c>
      <c r="S8929" s="2">
        <v>-0.17150000000000001</v>
      </c>
      <c r="T8929" s="2">
        <v>1.0682</v>
      </c>
      <c r="U8929" s="2">
        <f t="shared" si="176"/>
        <v>1.0850817388565712</v>
      </c>
    </row>
    <row r="8930" spans="18:21" x14ac:dyDescent="0.3">
      <c r="R8930" s="2">
        <v>-7.3499999999999996E-2</v>
      </c>
      <c r="S8930" s="2">
        <v>-0.19600000000000001</v>
      </c>
      <c r="T8930" s="2">
        <v>1.0339</v>
      </c>
      <c r="U8930" s="2">
        <f t="shared" si="176"/>
        <v>1.0548779360665383</v>
      </c>
    </row>
    <row r="8931" spans="18:21" x14ac:dyDescent="0.3">
      <c r="R8931" s="2">
        <v>-6.8599999999999994E-2</v>
      </c>
      <c r="S8931" s="2">
        <v>-0.1666</v>
      </c>
      <c r="T8931" s="2">
        <v>1.0584</v>
      </c>
      <c r="U8931" s="2">
        <f t="shared" si="176"/>
        <v>1.0736256703339391</v>
      </c>
    </row>
    <row r="8932" spans="18:21" x14ac:dyDescent="0.3">
      <c r="R8932" s="2">
        <v>-9.8000000000000004E-2</v>
      </c>
      <c r="S8932" s="2">
        <v>-0.1666</v>
      </c>
      <c r="T8932" s="2">
        <v>1.0975999999999999</v>
      </c>
      <c r="U8932" s="2">
        <f t="shared" si="176"/>
        <v>1.114488815556262</v>
      </c>
    </row>
    <row r="8933" spans="18:21" x14ac:dyDescent="0.3">
      <c r="R8933" s="2">
        <v>-0.10290000000000001</v>
      </c>
      <c r="S8933" s="2">
        <v>-0.18129999999999999</v>
      </c>
      <c r="T8933" s="2">
        <v>1.0927</v>
      </c>
      <c r="U8933" s="2">
        <f t="shared" si="176"/>
        <v>1.1124079242795784</v>
      </c>
    </row>
    <row r="8934" spans="18:21" x14ac:dyDescent="0.3">
      <c r="R8934" s="2">
        <v>-0.10290000000000001</v>
      </c>
      <c r="S8934" s="2">
        <v>-0.16170000000000001</v>
      </c>
      <c r="T8934" s="2">
        <v>1.0780000000000001</v>
      </c>
      <c r="U8934" s="2">
        <f t="shared" si="176"/>
        <v>1.0949060690305812</v>
      </c>
    </row>
    <row r="8935" spans="18:21" x14ac:dyDescent="0.3">
      <c r="R8935" s="2">
        <v>-9.3100000000000002E-2</v>
      </c>
      <c r="S8935" s="2">
        <v>-0.20580000000000001</v>
      </c>
      <c r="T8935" s="2">
        <v>1.0780000000000001</v>
      </c>
      <c r="U8935" s="2">
        <f t="shared" si="176"/>
        <v>1.1014105728564623</v>
      </c>
    </row>
    <row r="8936" spans="18:21" x14ac:dyDescent="0.3">
      <c r="R8936" s="2">
        <v>-8.8200000000000001E-2</v>
      </c>
      <c r="S8936" s="2">
        <v>-0.18129999999999999</v>
      </c>
      <c r="T8936" s="2">
        <v>1.0682</v>
      </c>
      <c r="U8936" s="2">
        <f t="shared" si="176"/>
        <v>1.0870603341121412</v>
      </c>
    </row>
    <row r="8937" spans="18:21" x14ac:dyDescent="0.3">
      <c r="R8937" s="2">
        <v>-0.12740000000000001</v>
      </c>
      <c r="S8937" s="2">
        <v>-0.20580000000000001</v>
      </c>
      <c r="T8937" s="2">
        <v>1.0584</v>
      </c>
      <c r="U8937" s="2">
        <f t="shared" si="176"/>
        <v>1.0857232428201951</v>
      </c>
    </row>
    <row r="8938" spans="18:21" x14ac:dyDescent="0.3">
      <c r="R8938" s="2">
        <v>-0.12740000000000001</v>
      </c>
      <c r="S8938" s="2">
        <v>-0.17150000000000001</v>
      </c>
      <c r="T8938" s="2">
        <v>1.0878000000000001</v>
      </c>
      <c r="U8938" s="2">
        <f t="shared" si="176"/>
        <v>1.1085810074144336</v>
      </c>
    </row>
    <row r="8939" spans="18:21" x14ac:dyDescent="0.3">
      <c r="R8939" s="2">
        <v>-0.13719999999999999</v>
      </c>
      <c r="S8939" s="2">
        <v>-0.18129999999999999</v>
      </c>
      <c r="T8939" s="2">
        <v>1.0730999999999999</v>
      </c>
      <c r="U8939" s="2">
        <f t="shared" si="176"/>
        <v>1.0969216653891014</v>
      </c>
    </row>
    <row r="8940" spans="18:21" x14ac:dyDescent="0.3">
      <c r="R8940" s="2">
        <v>6.3700000000000007E-2</v>
      </c>
      <c r="S8940" s="2">
        <v>-0.3332</v>
      </c>
      <c r="T8940" s="2">
        <v>1.2788999999999999</v>
      </c>
      <c r="U8940" s="2">
        <f t="shared" si="176"/>
        <v>1.3231270309384506</v>
      </c>
    </row>
    <row r="8941" spans="18:21" x14ac:dyDescent="0.3">
      <c r="R8941" s="2">
        <v>-8.8200000000000001E-2</v>
      </c>
      <c r="S8941" s="2">
        <v>-0.1666</v>
      </c>
      <c r="T8941" s="2">
        <v>1.0437000000000001</v>
      </c>
      <c r="U8941" s="2">
        <f t="shared" si="176"/>
        <v>1.0605868611292524</v>
      </c>
    </row>
    <row r="8942" spans="18:21" x14ac:dyDescent="0.3">
      <c r="R8942" s="2">
        <v>-9.8000000000000004E-2</v>
      </c>
      <c r="S8942" s="2">
        <v>-0.15679999999999999</v>
      </c>
      <c r="T8942" s="2">
        <v>1.0584</v>
      </c>
      <c r="U8942" s="2">
        <f t="shared" si="176"/>
        <v>1.0744304537753946</v>
      </c>
    </row>
    <row r="8943" spans="18:21" x14ac:dyDescent="0.3">
      <c r="R8943" s="2">
        <v>-8.3299999999999999E-2</v>
      </c>
      <c r="S8943" s="2">
        <v>-0.16170000000000001</v>
      </c>
      <c r="T8943" s="2">
        <v>1.0829</v>
      </c>
      <c r="U8943" s="2">
        <f t="shared" si="176"/>
        <v>1.0980702117806491</v>
      </c>
    </row>
    <row r="8944" spans="18:21" x14ac:dyDescent="0.3">
      <c r="R8944" s="2">
        <v>-9.3100000000000002E-2</v>
      </c>
      <c r="S8944" s="2">
        <v>-0.1666</v>
      </c>
      <c r="T8944" s="2">
        <v>1.0387999999999999</v>
      </c>
      <c r="U8944" s="2">
        <f t="shared" si="176"/>
        <v>1.0561858785270706</v>
      </c>
    </row>
    <row r="8945" spans="18:21" x14ac:dyDescent="0.3">
      <c r="R8945" s="2">
        <v>-0.10290000000000001</v>
      </c>
      <c r="S8945" s="2">
        <v>-0.1862</v>
      </c>
      <c r="T8945" s="2">
        <v>1.0780000000000001</v>
      </c>
      <c r="U8945" s="2">
        <f t="shared" si="176"/>
        <v>1.0987915407391886</v>
      </c>
    </row>
    <row r="8946" spans="18:21" x14ac:dyDescent="0.3">
      <c r="R8946" s="2">
        <v>-0.10290000000000001</v>
      </c>
      <c r="S8946" s="2">
        <v>-0.19109999999999999</v>
      </c>
      <c r="T8946" s="2">
        <v>1.0878000000000001</v>
      </c>
      <c r="U8946" s="2">
        <f t="shared" si="176"/>
        <v>1.1092413894189128</v>
      </c>
    </row>
    <row r="8947" spans="18:21" x14ac:dyDescent="0.3">
      <c r="R8947" s="2">
        <v>-7.8399999999999997E-2</v>
      </c>
      <c r="S8947" s="2">
        <v>-0.1764</v>
      </c>
      <c r="T8947" s="2">
        <v>1.0289999999999999</v>
      </c>
      <c r="U8947" s="2">
        <f t="shared" si="176"/>
        <v>1.0469501038731501</v>
      </c>
    </row>
    <row r="8948" spans="18:21" x14ac:dyDescent="0.3">
      <c r="R8948" s="2">
        <v>-7.8399999999999997E-2</v>
      </c>
      <c r="S8948" s="2">
        <v>-0.18129999999999999</v>
      </c>
      <c r="T8948" s="2">
        <v>1.0632999999999999</v>
      </c>
      <c r="U8948" s="2">
        <f t="shared" si="176"/>
        <v>1.0814911650124563</v>
      </c>
    </row>
    <row r="8949" spans="18:21" x14ac:dyDescent="0.3">
      <c r="R8949" s="2">
        <v>-3.4299999999999997E-2</v>
      </c>
      <c r="S8949" s="2">
        <v>-0.24990000000000001</v>
      </c>
      <c r="T8949" s="2">
        <v>0.99470000000000003</v>
      </c>
      <c r="U8949" s="2">
        <f t="shared" si="176"/>
        <v>1.0261844814651995</v>
      </c>
    </row>
    <row r="8950" spans="18:21" x14ac:dyDescent="0.3">
      <c r="R8950" s="2">
        <v>-0.13719999999999999</v>
      </c>
      <c r="S8950" s="2">
        <v>-0.18129999999999999</v>
      </c>
      <c r="T8950" s="2">
        <v>1.0780000000000001</v>
      </c>
      <c r="U8950" s="2">
        <f t="shared" si="176"/>
        <v>1.101715721046042</v>
      </c>
    </row>
    <row r="8951" spans="18:21" x14ac:dyDescent="0.3">
      <c r="R8951" s="2">
        <v>-4.9000000000000002E-2</v>
      </c>
      <c r="S8951" s="2">
        <v>-0.19109999999999999</v>
      </c>
      <c r="T8951" s="2">
        <v>1.0632999999999999</v>
      </c>
      <c r="U8951" s="2">
        <f t="shared" si="176"/>
        <v>1.0814467624437181</v>
      </c>
    </row>
    <row r="8952" spans="18:21" x14ac:dyDescent="0.3">
      <c r="R8952" s="2">
        <v>-9.8000000000000004E-2</v>
      </c>
      <c r="S8952" s="2">
        <v>-0.17150000000000001</v>
      </c>
      <c r="T8952" s="2">
        <v>1.0387999999999999</v>
      </c>
      <c r="U8952" s="2">
        <f t="shared" si="176"/>
        <v>1.0574127339880108</v>
      </c>
    </row>
    <row r="8953" spans="18:21" x14ac:dyDescent="0.3">
      <c r="R8953" s="2">
        <v>-7.3499999999999996E-2</v>
      </c>
      <c r="S8953" s="2">
        <v>-0.19109999999999999</v>
      </c>
      <c r="T8953" s="2">
        <v>1.0584</v>
      </c>
      <c r="U8953" s="2">
        <f t="shared" si="176"/>
        <v>1.0780222724971873</v>
      </c>
    </row>
    <row r="8954" spans="18:21" x14ac:dyDescent="0.3">
      <c r="R8954" s="2">
        <v>-0.13719999999999999</v>
      </c>
      <c r="S8954" s="2">
        <v>-0.1421</v>
      </c>
      <c r="T8954" s="2">
        <v>1.0927</v>
      </c>
      <c r="U8954" s="2">
        <f t="shared" si="176"/>
        <v>1.11040962711965</v>
      </c>
    </row>
    <row r="8955" spans="18:21" x14ac:dyDescent="0.3">
      <c r="R8955" s="2">
        <v>-7.8399999999999997E-2</v>
      </c>
      <c r="S8955" s="2">
        <v>-0.21560000000000001</v>
      </c>
      <c r="T8955" s="2">
        <v>1.0437000000000001</v>
      </c>
      <c r="U8955" s="2">
        <f t="shared" si="176"/>
        <v>1.0686157447838769</v>
      </c>
    </row>
    <row r="8956" spans="18:21" x14ac:dyDescent="0.3">
      <c r="R8956" s="2">
        <v>-0.1323</v>
      </c>
      <c r="S8956" s="2">
        <v>-0.15679999999999999</v>
      </c>
      <c r="T8956" s="2">
        <v>1.0584</v>
      </c>
      <c r="U8956" s="2">
        <f t="shared" si="176"/>
        <v>1.0781002226138348</v>
      </c>
    </row>
    <row r="8957" spans="18:21" x14ac:dyDescent="0.3">
      <c r="R8957" s="2">
        <v>-9.8000000000000004E-2</v>
      </c>
      <c r="S8957" s="2">
        <v>-0.2107</v>
      </c>
      <c r="T8957" s="2">
        <v>1.0486</v>
      </c>
      <c r="U8957" s="2">
        <f t="shared" si="176"/>
        <v>1.0740393149228755</v>
      </c>
    </row>
    <row r="8958" spans="18:21" x14ac:dyDescent="0.3">
      <c r="R8958" s="2">
        <v>-0.1176</v>
      </c>
      <c r="S8958" s="2">
        <v>-0.1666</v>
      </c>
      <c r="T8958" s="2">
        <v>1.0632999999999999</v>
      </c>
      <c r="U8958" s="2">
        <f t="shared" si="176"/>
        <v>1.0826782578402505</v>
      </c>
    </row>
    <row r="8959" spans="18:21" x14ac:dyDescent="0.3">
      <c r="R8959" s="2">
        <v>-4.9000000000000002E-2</v>
      </c>
      <c r="S8959" s="2">
        <v>-0.19109999999999999</v>
      </c>
      <c r="T8959" s="2">
        <v>1.0339</v>
      </c>
      <c r="U8959" s="2">
        <f t="shared" si="176"/>
        <v>1.0525537610972657</v>
      </c>
    </row>
    <row r="8960" spans="18:21" x14ac:dyDescent="0.3">
      <c r="R8960" s="2">
        <v>-0.10780000000000001</v>
      </c>
      <c r="S8960" s="2">
        <v>-0.16170000000000001</v>
      </c>
      <c r="T8960" s="2">
        <v>1.0829</v>
      </c>
      <c r="U8960" s="2">
        <f t="shared" si="176"/>
        <v>1.1002000454462815</v>
      </c>
    </row>
    <row r="8961" spans="18:21" x14ac:dyDescent="0.3">
      <c r="R8961" s="2">
        <v>-0.10290000000000001</v>
      </c>
      <c r="S8961" s="2">
        <v>-0.16170000000000001</v>
      </c>
      <c r="T8961" s="2">
        <v>1.0241</v>
      </c>
      <c r="U8961" s="2">
        <f t="shared" si="176"/>
        <v>1.0418810440736503</v>
      </c>
    </row>
    <row r="8962" spans="18:21" x14ac:dyDescent="0.3">
      <c r="R8962" s="2">
        <v>-9.3100000000000002E-2</v>
      </c>
      <c r="S8962" s="2">
        <v>-0.2107</v>
      </c>
      <c r="T8962" s="2">
        <v>1.0241</v>
      </c>
      <c r="U8962" s="2">
        <f t="shared" si="176"/>
        <v>1.0496870533640015</v>
      </c>
    </row>
    <row r="8963" spans="18:21" x14ac:dyDescent="0.3">
      <c r="R8963" s="2">
        <v>-0.10290000000000001</v>
      </c>
      <c r="S8963" s="2">
        <v>-0.20580000000000001</v>
      </c>
      <c r="T8963" s="2">
        <v>1.0584</v>
      </c>
      <c r="U8963" s="2">
        <f t="shared" si="176"/>
        <v>1.0831216967635724</v>
      </c>
    </row>
    <row r="8964" spans="18:21" x14ac:dyDescent="0.3">
      <c r="R8964" s="2">
        <v>-8.8200000000000001E-2</v>
      </c>
      <c r="S8964" s="2">
        <v>-0.1862</v>
      </c>
      <c r="T8964" s="2">
        <v>1.0780000000000001</v>
      </c>
      <c r="U8964" s="2">
        <f t="shared" si="176"/>
        <v>1.0975124965119989</v>
      </c>
    </row>
    <row r="8965" spans="18:21" x14ac:dyDescent="0.3">
      <c r="R8965" s="2">
        <v>-6.8599999999999994E-2</v>
      </c>
      <c r="S8965" s="2">
        <v>-0.2009</v>
      </c>
      <c r="T8965" s="2">
        <v>1.0682</v>
      </c>
      <c r="U8965" s="2">
        <f t="shared" si="176"/>
        <v>1.0890904507890977</v>
      </c>
    </row>
    <row r="8966" spans="18:21" x14ac:dyDescent="0.3">
      <c r="R8966" s="2">
        <v>-8.3299999999999999E-2</v>
      </c>
      <c r="S8966" s="2">
        <v>-0.20580000000000001</v>
      </c>
      <c r="T8966" s="2">
        <v>1.0632999999999999</v>
      </c>
      <c r="U8966" s="2">
        <f t="shared" si="176"/>
        <v>1.0862317524359155</v>
      </c>
    </row>
    <row r="8967" spans="18:21" x14ac:dyDescent="0.3">
      <c r="R8967" s="2">
        <v>-0.12740000000000001</v>
      </c>
      <c r="S8967" s="2">
        <v>-0.1764</v>
      </c>
      <c r="T8967" s="2">
        <v>1.0584</v>
      </c>
      <c r="U8967" s="2">
        <f t="shared" si="176"/>
        <v>1.0805361076798869</v>
      </c>
    </row>
    <row r="8968" spans="18:21" x14ac:dyDescent="0.3">
      <c r="R8968" s="2">
        <v>-5.3900000000000003E-2</v>
      </c>
      <c r="S8968" s="2">
        <v>-0.17150000000000001</v>
      </c>
      <c r="T8968" s="2">
        <v>1.0878000000000001</v>
      </c>
      <c r="U8968" s="2">
        <f t="shared" si="176"/>
        <v>1.1025544431002037</v>
      </c>
    </row>
    <row r="8969" spans="18:21" x14ac:dyDescent="0.3">
      <c r="R8969" s="2">
        <v>9.7999999999999997E-3</v>
      </c>
      <c r="S8969" s="2">
        <v>-0.2205</v>
      </c>
      <c r="T8969" s="2">
        <v>1.0975999999999999</v>
      </c>
      <c r="U8969" s="2">
        <f t="shared" si="176"/>
        <v>1.1195722620715467</v>
      </c>
    </row>
    <row r="8970" spans="18:21" x14ac:dyDescent="0.3">
      <c r="R8970" s="2">
        <v>-9.8000000000000004E-2</v>
      </c>
      <c r="S8970" s="2">
        <v>-0.1666</v>
      </c>
      <c r="T8970" s="2">
        <v>1.0387999999999999</v>
      </c>
      <c r="U8970" s="2">
        <f t="shared" si="176"/>
        <v>1.0566290739895434</v>
      </c>
    </row>
    <row r="8971" spans="18:21" x14ac:dyDescent="0.3">
      <c r="R8971" s="2">
        <v>-0.12740000000000001</v>
      </c>
      <c r="S8971" s="2">
        <v>-0.2107</v>
      </c>
      <c r="T8971" s="2">
        <v>1.0437000000000001</v>
      </c>
      <c r="U8971" s="2">
        <f t="shared" si="176"/>
        <v>1.0723501946659031</v>
      </c>
    </row>
    <row r="8972" spans="18:21" x14ac:dyDescent="0.3">
      <c r="R8972" s="2">
        <v>-6.8599999999999994E-2</v>
      </c>
      <c r="S8972" s="2">
        <v>-0.1666</v>
      </c>
      <c r="T8972" s="2">
        <v>1.0387999999999999</v>
      </c>
      <c r="U8972" s="2">
        <f t="shared" si="176"/>
        <v>1.0543087593300171</v>
      </c>
    </row>
    <row r="8973" spans="18:21" x14ac:dyDescent="0.3">
      <c r="R8973" s="2">
        <v>-0.12740000000000001</v>
      </c>
      <c r="S8973" s="2">
        <v>-0.17150000000000001</v>
      </c>
      <c r="T8973" s="2">
        <v>1.0632999999999999</v>
      </c>
      <c r="U8973" s="2">
        <f t="shared" si="176"/>
        <v>1.0845505520721475</v>
      </c>
    </row>
    <row r="8974" spans="18:21" x14ac:dyDescent="0.3">
      <c r="R8974" s="2">
        <v>-0.1225</v>
      </c>
      <c r="S8974" s="2">
        <v>-0.1764</v>
      </c>
      <c r="T8974" s="2">
        <v>1.0632999999999999</v>
      </c>
      <c r="U8974" s="2">
        <f t="shared" si="176"/>
        <v>1.0847719115095118</v>
      </c>
    </row>
    <row r="8975" spans="18:21" x14ac:dyDescent="0.3">
      <c r="R8975" s="2">
        <v>-0.1225</v>
      </c>
      <c r="S8975" s="2">
        <v>-0.23519999999999999</v>
      </c>
      <c r="T8975" s="2">
        <v>1.0339</v>
      </c>
      <c r="U8975" s="2">
        <f t="shared" si="176"/>
        <v>1.0673680246288062</v>
      </c>
    </row>
    <row r="8976" spans="18:21" x14ac:dyDescent="0.3">
      <c r="R8976" s="2">
        <v>-7.8399999999999997E-2</v>
      </c>
      <c r="S8976" s="2">
        <v>-0.2009</v>
      </c>
      <c r="T8976" s="2">
        <v>1.0632999999999999</v>
      </c>
      <c r="U8976" s="2">
        <f t="shared" si="176"/>
        <v>1.0849489665417447</v>
      </c>
    </row>
    <row r="8977" spans="18:21" x14ac:dyDescent="0.3">
      <c r="R8977" s="2">
        <v>-6.8599999999999994E-2</v>
      </c>
      <c r="S8977" s="2">
        <v>-0.1862</v>
      </c>
      <c r="T8977" s="2">
        <v>1.0535000000000001</v>
      </c>
      <c r="U8977" s="2">
        <f t="shared" si="176"/>
        <v>1.072025489435769</v>
      </c>
    </row>
    <row r="8978" spans="18:21" x14ac:dyDescent="0.3">
      <c r="R8978" s="2">
        <v>-7.3499999999999996E-2</v>
      </c>
      <c r="S8978" s="2">
        <v>-0.1862</v>
      </c>
      <c r="T8978" s="2">
        <v>1.0387999999999999</v>
      </c>
      <c r="U8978" s="2">
        <f t="shared" si="176"/>
        <v>1.0579121560885856</v>
      </c>
    </row>
    <row r="8979" spans="18:21" x14ac:dyDescent="0.3">
      <c r="R8979" s="2">
        <v>-2.9399999999999999E-2</v>
      </c>
      <c r="S8979" s="2">
        <v>-0.1666</v>
      </c>
      <c r="T8979" s="2">
        <v>1.1318999999999999</v>
      </c>
      <c r="U8979" s="2">
        <f t="shared" si="176"/>
        <v>1.1444725990603706</v>
      </c>
    </row>
    <row r="8980" spans="18:21" x14ac:dyDescent="0.3">
      <c r="R8980" s="2">
        <v>-0.12740000000000001</v>
      </c>
      <c r="S8980" s="2">
        <v>-0.19109999999999999</v>
      </c>
      <c r="T8980" s="2">
        <v>1.0780000000000001</v>
      </c>
      <c r="U8980" s="2">
        <f t="shared" si="176"/>
        <v>1.1021950689419728</v>
      </c>
    </row>
    <row r="8981" spans="18:21" x14ac:dyDescent="0.3">
      <c r="R8981" s="2">
        <v>-4.9000000000000002E-2</v>
      </c>
      <c r="S8981" s="2">
        <v>-0.18129999999999999</v>
      </c>
      <c r="T8981" s="2">
        <v>1.0535000000000001</v>
      </c>
      <c r="U8981" s="2">
        <f t="shared" si="176"/>
        <v>1.0701088449312062</v>
      </c>
    </row>
    <row r="8982" spans="18:21" x14ac:dyDescent="0.3">
      <c r="R8982" s="2">
        <v>-0.10780000000000001</v>
      </c>
      <c r="S8982" s="2">
        <v>-0.18129999999999999</v>
      </c>
      <c r="T8982" s="2">
        <v>1.0829</v>
      </c>
      <c r="U8982" s="2">
        <f t="shared" si="176"/>
        <v>1.1032510774977742</v>
      </c>
    </row>
    <row r="8983" spans="18:21" x14ac:dyDescent="0.3">
      <c r="R8983" s="2">
        <v>-9.8000000000000004E-2</v>
      </c>
      <c r="S8983" s="2">
        <v>-0.19109999999999999</v>
      </c>
      <c r="T8983" s="2">
        <v>1.0486</v>
      </c>
      <c r="U8983" s="2">
        <f t="shared" si="176"/>
        <v>1.070366838985588</v>
      </c>
    </row>
    <row r="8984" spans="18:21" x14ac:dyDescent="0.3">
      <c r="R8984" s="2">
        <v>-0.12740000000000001</v>
      </c>
      <c r="S8984" s="2">
        <v>-0.1764</v>
      </c>
      <c r="T8984" s="2">
        <v>1.0486</v>
      </c>
      <c r="U8984" s="2">
        <f t="shared" ref="U8984:U9047" si="177">SQRT(R8984^2+S8984^2+T8984^2)</f>
        <v>1.0709386910556551</v>
      </c>
    </row>
    <row r="8985" spans="18:21" x14ac:dyDescent="0.3">
      <c r="R8985" s="2">
        <v>-0.12740000000000001</v>
      </c>
      <c r="S8985" s="2">
        <v>-0.17150000000000001</v>
      </c>
      <c r="T8985" s="2">
        <v>1.0289999999999999</v>
      </c>
      <c r="U8985" s="2">
        <f t="shared" si="177"/>
        <v>1.0509443420086526</v>
      </c>
    </row>
    <row r="8986" spans="18:21" x14ac:dyDescent="0.3">
      <c r="R8986" s="2">
        <v>-9.8000000000000004E-2</v>
      </c>
      <c r="S8986" s="2">
        <v>-0.19600000000000001</v>
      </c>
      <c r="T8986" s="2">
        <v>1.0289999999999999</v>
      </c>
      <c r="U8986" s="2">
        <f t="shared" si="177"/>
        <v>1.0520746171256106</v>
      </c>
    </row>
    <row r="8987" spans="18:21" x14ac:dyDescent="0.3">
      <c r="R8987" s="2">
        <v>-0.11269999999999999</v>
      </c>
      <c r="S8987" s="2">
        <v>-0.1862</v>
      </c>
      <c r="T8987" s="2">
        <v>1.0878000000000001</v>
      </c>
      <c r="U8987" s="2">
        <f t="shared" si="177"/>
        <v>1.1093604328621065</v>
      </c>
    </row>
    <row r="8988" spans="18:21" x14ac:dyDescent="0.3">
      <c r="R8988" s="2">
        <v>-8.3299999999999999E-2</v>
      </c>
      <c r="S8988" s="2">
        <v>-0.18129999999999999</v>
      </c>
      <c r="T8988" s="2">
        <v>1.0829</v>
      </c>
      <c r="U8988" s="2">
        <f t="shared" si="177"/>
        <v>1.1011271452470872</v>
      </c>
    </row>
    <row r="8989" spans="18:21" x14ac:dyDescent="0.3">
      <c r="R8989" s="2">
        <v>-0.1176</v>
      </c>
      <c r="S8989" s="2">
        <v>-0.19109999999999999</v>
      </c>
      <c r="T8989" s="2">
        <v>1.1073999999999999</v>
      </c>
      <c r="U8989" s="2">
        <f t="shared" si="177"/>
        <v>1.1299043012574117</v>
      </c>
    </row>
    <row r="8990" spans="18:21" x14ac:dyDescent="0.3">
      <c r="R8990" s="2">
        <v>-0.12740000000000001</v>
      </c>
      <c r="S8990" s="2">
        <v>-0.2009</v>
      </c>
      <c r="T8990" s="2">
        <v>1.0486</v>
      </c>
      <c r="U8990" s="2">
        <f t="shared" si="177"/>
        <v>1.0752457998057932</v>
      </c>
    </row>
    <row r="8991" spans="18:21" x14ac:dyDescent="0.3">
      <c r="R8991" s="2">
        <v>-0.1225</v>
      </c>
      <c r="S8991" s="2">
        <v>-0.17150000000000001</v>
      </c>
      <c r="T8991" s="2">
        <v>1.0975999999999999</v>
      </c>
      <c r="U8991" s="2">
        <f t="shared" si="177"/>
        <v>1.1176512246671588</v>
      </c>
    </row>
    <row r="8992" spans="18:21" x14ac:dyDescent="0.3">
      <c r="R8992" s="2">
        <v>-0.13719999999999999</v>
      </c>
      <c r="S8992" s="2">
        <v>-0.1666</v>
      </c>
      <c r="T8992" s="2">
        <v>1.0975999999999999</v>
      </c>
      <c r="U8992" s="2">
        <f t="shared" si="177"/>
        <v>1.1186175217651473</v>
      </c>
    </row>
    <row r="8993" spans="18:21" x14ac:dyDescent="0.3">
      <c r="R8993" s="2">
        <v>-7.8399999999999997E-2</v>
      </c>
      <c r="S8993" s="2">
        <v>-0.18129999999999999</v>
      </c>
      <c r="T8993" s="2">
        <v>1.0289999999999999</v>
      </c>
      <c r="U8993" s="2">
        <f t="shared" si="177"/>
        <v>1.0477868342368117</v>
      </c>
    </row>
    <row r="8994" spans="18:21" x14ac:dyDescent="0.3">
      <c r="R8994" s="2">
        <v>-6.8599999999999994E-2</v>
      </c>
      <c r="S8994" s="2">
        <v>-0.1666</v>
      </c>
      <c r="T8994" s="2">
        <v>1.0535000000000001</v>
      </c>
      <c r="U8994" s="2">
        <f t="shared" si="177"/>
        <v>1.0687954762254563</v>
      </c>
    </row>
    <row r="8995" spans="18:21" x14ac:dyDescent="0.3">
      <c r="R8995" s="2">
        <v>-0.14699999999999999</v>
      </c>
      <c r="S8995" s="2">
        <v>-0.14699999999999999</v>
      </c>
      <c r="T8995" s="2">
        <v>1.0975999999999999</v>
      </c>
      <c r="U8995" s="2">
        <f t="shared" si="177"/>
        <v>1.1171140317801043</v>
      </c>
    </row>
    <row r="8996" spans="18:21" x14ac:dyDescent="0.3">
      <c r="R8996" s="2">
        <v>-0.11269999999999999</v>
      </c>
      <c r="S8996" s="2">
        <v>-0.19109999999999999</v>
      </c>
      <c r="T8996" s="2">
        <v>1.0143</v>
      </c>
      <c r="U8996" s="2">
        <f t="shared" si="177"/>
        <v>1.0382798225911933</v>
      </c>
    </row>
    <row r="8997" spans="18:21" x14ac:dyDescent="0.3">
      <c r="R8997" s="2">
        <v>-9.3100000000000002E-2</v>
      </c>
      <c r="S8997" s="2">
        <v>-0.1764</v>
      </c>
      <c r="T8997" s="2">
        <v>1.0535000000000001</v>
      </c>
      <c r="U8997" s="2">
        <f t="shared" si="177"/>
        <v>1.0722158458071771</v>
      </c>
    </row>
    <row r="8998" spans="18:21" x14ac:dyDescent="0.3">
      <c r="R8998" s="2">
        <v>-0.18129999999999999</v>
      </c>
      <c r="S8998" s="2">
        <v>-0.19600000000000001</v>
      </c>
      <c r="T8998" s="2">
        <v>1.0289999999999999</v>
      </c>
      <c r="U8998" s="2">
        <f t="shared" si="177"/>
        <v>1.0630741695667334</v>
      </c>
    </row>
    <row r="8999" spans="18:21" x14ac:dyDescent="0.3">
      <c r="R8999" s="2">
        <v>-0.10290000000000001</v>
      </c>
      <c r="S8999" s="2">
        <v>-0.1862</v>
      </c>
      <c r="T8999" s="2">
        <v>1.0486</v>
      </c>
      <c r="U8999" s="2">
        <f t="shared" si="177"/>
        <v>1.0699629946871994</v>
      </c>
    </row>
    <row r="9000" spans="18:21" x14ac:dyDescent="0.3">
      <c r="R9000" s="2">
        <v>-0.13719999999999999</v>
      </c>
      <c r="S9000" s="2">
        <v>-0.1666</v>
      </c>
      <c r="T9000" s="2">
        <v>1.0339</v>
      </c>
      <c r="U9000" s="2">
        <f t="shared" si="177"/>
        <v>1.0561858785270706</v>
      </c>
    </row>
    <row r="9001" spans="18:21" x14ac:dyDescent="0.3">
      <c r="R9001" s="2">
        <v>-0.11269999999999999</v>
      </c>
      <c r="S9001" s="2">
        <v>-0.2205</v>
      </c>
      <c r="T9001" s="2">
        <v>1.0975999999999999</v>
      </c>
      <c r="U9001" s="2">
        <f t="shared" si="177"/>
        <v>1.125187673235003</v>
      </c>
    </row>
    <row r="9002" spans="18:21" x14ac:dyDescent="0.3">
      <c r="R9002" s="2">
        <v>-0.1225</v>
      </c>
      <c r="S9002" s="2">
        <v>-0.19600000000000001</v>
      </c>
      <c r="T9002" s="2">
        <v>1.0878000000000001</v>
      </c>
      <c r="U9002" s="2">
        <f t="shared" si="177"/>
        <v>1.1120841200197042</v>
      </c>
    </row>
    <row r="9003" spans="18:21" x14ac:dyDescent="0.3">
      <c r="R9003" s="2">
        <v>-0.11269999999999999</v>
      </c>
      <c r="S9003" s="2">
        <v>-0.16170000000000001</v>
      </c>
      <c r="T9003" s="2">
        <v>1.0829</v>
      </c>
      <c r="U9003" s="2">
        <f t="shared" si="177"/>
        <v>1.1006909602608717</v>
      </c>
    </row>
    <row r="9004" spans="18:21" x14ac:dyDescent="0.3">
      <c r="R9004" s="2">
        <v>-7.3499999999999996E-2</v>
      </c>
      <c r="S9004" s="2">
        <v>-0.19600000000000001</v>
      </c>
      <c r="T9004" s="2">
        <v>1.0632999999999999</v>
      </c>
      <c r="U9004" s="2">
        <f t="shared" si="177"/>
        <v>1.0837089738486065</v>
      </c>
    </row>
    <row r="9005" spans="18:21" x14ac:dyDescent="0.3">
      <c r="R9005" s="2">
        <v>-0.11269999999999999</v>
      </c>
      <c r="S9005" s="2">
        <v>-0.19109999999999999</v>
      </c>
      <c r="T9005" s="2">
        <v>1.0486</v>
      </c>
      <c r="U9005" s="2">
        <f t="shared" si="177"/>
        <v>1.0718126981893803</v>
      </c>
    </row>
    <row r="9006" spans="18:21" x14ac:dyDescent="0.3">
      <c r="R9006" s="2">
        <v>-9.3100000000000002E-2</v>
      </c>
      <c r="S9006" s="2">
        <v>-0.16170000000000001</v>
      </c>
      <c r="T9006" s="2">
        <v>1.0437000000000001</v>
      </c>
      <c r="U9006" s="2">
        <f t="shared" si="177"/>
        <v>1.0602472306023722</v>
      </c>
    </row>
    <row r="9007" spans="18:21" x14ac:dyDescent="0.3">
      <c r="R9007" s="2">
        <v>-0.15190000000000001</v>
      </c>
      <c r="S9007" s="2">
        <v>-0.17150000000000001</v>
      </c>
      <c r="T9007" s="2">
        <v>1.0535000000000001</v>
      </c>
      <c r="U9007" s="2">
        <f t="shared" si="177"/>
        <v>1.0781224930405635</v>
      </c>
    </row>
    <row r="9008" spans="18:21" x14ac:dyDescent="0.3">
      <c r="R9008" s="2">
        <v>-9.8000000000000004E-2</v>
      </c>
      <c r="S9008" s="2">
        <v>-0.2205</v>
      </c>
      <c r="T9008" s="2">
        <v>1.0632999999999999</v>
      </c>
      <c r="U9008" s="2">
        <f t="shared" si="177"/>
        <v>1.0903353337391208</v>
      </c>
    </row>
    <row r="9009" spans="18:21" x14ac:dyDescent="0.3">
      <c r="R9009" s="2">
        <v>-8.8200000000000001E-2</v>
      </c>
      <c r="S9009" s="2">
        <v>-0.2009</v>
      </c>
      <c r="T9009" s="2">
        <v>1.0878000000000001</v>
      </c>
      <c r="U9009" s="2">
        <f t="shared" si="177"/>
        <v>1.1097066684489196</v>
      </c>
    </row>
    <row r="9010" spans="18:21" x14ac:dyDescent="0.3">
      <c r="R9010" s="2">
        <v>-8.8200000000000001E-2</v>
      </c>
      <c r="S9010" s="2">
        <v>-0.17150000000000001</v>
      </c>
      <c r="T9010" s="2">
        <v>1.0584</v>
      </c>
      <c r="U9010" s="2">
        <f t="shared" si="177"/>
        <v>1.0758262173789968</v>
      </c>
    </row>
    <row r="9011" spans="18:21" x14ac:dyDescent="0.3">
      <c r="R9011" s="2">
        <v>-6.3700000000000007E-2</v>
      </c>
      <c r="S9011" s="2">
        <v>-0.19600000000000001</v>
      </c>
      <c r="T9011" s="2">
        <v>1.0437000000000001</v>
      </c>
      <c r="U9011" s="2">
        <f t="shared" si="177"/>
        <v>1.0638530819619785</v>
      </c>
    </row>
    <row r="9012" spans="18:21" x14ac:dyDescent="0.3">
      <c r="R9012" s="2">
        <v>-0.1225</v>
      </c>
      <c r="S9012" s="2">
        <v>-0.14699999999999999</v>
      </c>
      <c r="T9012" s="2">
        <v>1.0437000000000001</v>
      </c>
      <c r="U9012" s="2">
        <f t="shared" si="177"/>
        <v>1.0610961030934003</v>
      </c>
    </row>
    <row r="9013" spans="18:21" x14ac:dyDescent="0.3">
      <c r="R9013" s="2">
        <v>-0.12740000000000001</v>
      </c>
      <c r="S9013" s="2">
        <v>-6.3700000000000007E-2</v>
      </c>
      <c r="T9013" s="2">
        <v>1.0584</v>
      </c>
      <c r="U9013" s="2">
        <f t="shared" si="177"/>
        <v>1.0679414824792601</v>
      </c>
    </row>
    <row r="9014" spans="18:21" x14ac:dyDescent="0.3">
      <c r="R9014" s="2">
        <v>-0.21560000000000001</v>
      </c>
      <c r="S9014" s="2">
        <v>-0.25480000000000003</v>
      </c>
      <c r="T9014" s="2">
        <v>1.0682</v>
      </c>
      <c r="U9014" s="2">
        <f t="shared" si="177"/>
        <v>1.1191325390676479</v>
      </c>
    </row>
    <row r="9015" spans="18:21" x14ac:dyDescent="0.3">
      <c r="R9015" s="2">
        <v>-0.14699999999999999</v>
      </c>
      <c r="S9015" s="2">
        <v>-0.20580000000000001</v>
      </c>
      <c r="T9015" s="2">
        <v>1.0975999999999999</v>
      </c>
      <c r="U9015" s="2">
        <f t="shared" si="177"/>
        <v>1.126360688234457</v>
      </c>
    </row>
    <row r="9016" spans="18:21" x14ac:dyDescent="0.3">
      <c r="R9016" s="2">
        <v>-8.3299999999999999E-2</v>
      </c>
      <c r="S9016" s="2">
        <v>-0.2107</v>
      </c>
      <c r="T9016" s="2">
        <v>1.0584</v>
      </c>
      <c r="U9016" s="2">
        <f t="shared" si="177"/>
        <v>1.0823788338654816</v>
      </c>
    </row>
    <row r="9017" spans="18:21" x14ac:dyDescent="0.3">
      <c r="R9017" s="2">
        <v>-0.1176</v>
      </c>
      <c r="S9017" s="2">
        <v>-0.28420000000000001</v>
      </c>
      <c r="T9017" s="2">
        <v>1.2152000000000001</v>
      </c>
      <c r="U9017" s="2">
        <f t="shared" si="177"/>
        <v>1.25351922203052</v>
      </c>
    </row>
    <row r="9018" spans="18:21" x14ac:dyDescent="0.3">
      <c r="R9018" s="2">
        <v>-0.12740000000000001</v>
      </c>
      <c r="S9018" s="2">
        <v>-0.1862</v>
      </c>
      <c r="T9018" s="2">
        <v>1.1073999999999999</v>
      </c>
      <c r="U9018" s="2">
        <f t="shared" si="177"/>
        <v>1.1301486450905474</v>
      </c>
    </row>
    <row r="9019" spans="18:21" x14ac:dyDescent="0.3">
      <c r="R9019" s="2">
        <v>-8.8200000000000001E-2</v>
      </c>
      <c r="S9019" s="2">
        <v>-0.19109999999999999</v>
      </c>
      <c r="T9019" s="2">
        <v>1.0780000000000001</v>
      </c>
      <c r="U9019" s="2">
        <f t="shared" si="177"/>
        <v>1.0983544282243325</v>
      </c>
    </row>
    <row r="9020" spans="18:21" x14ac:dyDescent="0.3">
      <c r="R9020" s="2">
        <v>-0.1225</v>
      </c>
      <c r="S9020" s="2">
        <v>-0.19109999999999999</v>
      </c>
      <c r="T9020" s="2">
        <v>1.0535000000000001</v>
      </c>
      <c r="U9020" s="2">
        <f t="shared" si="177"/>
        <v>1.0776769970635915</v>
      </c>
    </row>
    <row r="9021" spans="18:21" x14ac:dyDescent="0.3">
      <c r="R9021" s="2">
        <v>-0.16170000000000001</v>
      </c>
      <c r="S9021" s="2">
        <v>-0.2009</v>
      </c>
      <c r="T9021" s="2">
        <v>0.99960000000000004</v>
      </c>
      <c r="U9021" s="2">
        <f t="shared" si="177"/>
        <v>1.0323312743494697</v>
      </c>
    </row>
    <row r="9022" spans="18:21" x14ac:dyDescent="0.3">
      <c r="R9022" s="2">
        <v>-0.1225</v>
      </c>
      <c r="S9022" s="2">
        <v>-0.18129999999999999</v>
      </c>
      <c r="T9022" s="2">
        <v>1.0339</v>
      </c>
      <c r="U9022" s="2">
        <f t="shared" si="177"/>
        <v>1.0567994842920769</v>
      </c>
    </row>
    <row r="9023" spans="18:21" x14ac:dyDescent="0.3">
      <c r="R9023" s="2">
        <v>-0.1176</v>
      </c>
      <c r="S9023" s="2">
        <v>-0.1862</v>
      </c>
      <c r="T9023" s="2">
        <v>1.0387999999999999</v>
      </c>
      <c r="U9023" s="2">
        <f t="shared" si="177"/>
        <v>1.0618877718478541</v>
      </c>
    </row>
    <row r="9024" spans="18:21" x14ac:dyDescent="0.3">
      <c r="R9024" s="2">
        <v>-9.3100000000000002E-2</v>
      </c>
      <c r="S9024" s="2">
        <v>-0.17150000000000001</v>
      </c>
      <c r="T9024" s="2">
        <v>1.0730999999999999</v>
      </c>
      <c r="U9024" s="2">
        <f t="shared" si="177"/>
        <v>1.0906986155671052</v>
      </c>
    </row>
    <row r="9025" spans="18:21" x14ac:dyDescent="0.3">
      <c r="R9025" s="2">
        <v>-9.3100000000000002E-2</v>
      </c>
      <c r="S9025" s="2">
        <v>-0.19109999999999999</v>
      </c>
      <c r="T9025" s="2">
        <v>1.0829</v>
      </c>
      <c r="U9025" s="2">
        <f t="shared" si="177"/>
        <v>1.1035665951812785</v>
      </c>
    </row>
    <row r="9026" spans="18:21" x14ac:dyDescent="0.3">
      <c r="R9026" s="2">
        <v>-0.1323</v>
      </c>
      <c r="S9026" s="2">
        <v>-0.1862</v>
      </c>
      <c r="T9026" s="2">
        <v>1.0584</v>
      </c>
      <c r="U9026" s="2">
        <f t="shared" si="177"/>
        <v>1.0827669601534764</v>
      </c>
    </row>
    <row r="9027" spans="18:21" x14ac:dyDescent="0.3">
      <c r="R9027" s="2">
        <v>-9.8000000000000004E-2</v>
      </c>
      <c r="S9027" s="2">
        <v>-0.23519999999999999</v>
      </c>
      <c r="T9027" s="2">
        <v>1.0387999999999999</v>
      </c>
      <c r="U9027" s="2">
        <f t="shared" si="177"/>
        <v>1.0695926701319527</v>
      </c>
    </row>
    <row r="9028" spans="18:21" x14ac:dyDescent="0.3">
      <c r="R9028" s="2">
        <v>-0.10780000000000001</v>
      </c>
      <c r="S9028" s="2">
        <v>-0.1666</v>
      </c>
      <c r="T9028" s="2">
        <v>1.0829</v>
      </c>
      <c r="U9028" s="2">
        <f t="shared" si="177"/>
        <v>1.1009308833891436</v>
      </c>
    </row>
    <row r="9029" spans="18:21" x14ac:dyDescent="0.3">
      <c r="R9029" s="2">
        <v>-0.1323</v>
      </c>
      <c r="S9029" s="2">
        <v>-0.17150000000000001</v>
      </c>
      <c r="T9029" s="2">
        <v>1.0780000000000001</v>
      </c>
      <c r="U9029" s="2">
        <f t="shared" si="177"/>
        <v>1.0995451514148931</v>
      </c>
    </row>
    <row r="9030" spans="18:21" x14ac:dyDescent="0.3">
      <c r="R9030" s="2">
        <v>-7.8399999999999997E-2</v>
      </c>
      <c r="S9030" s="2">
        <v>-0.1764</v>
      </c>
      <c r="T9030" s="2">
        <v>1.0584</v>
      </c>
      <c r="U9030" s="2">
        <f t="shared" si="177"/>
        <v>1.0758596934544951</v>
      </c>
    </row>
    <row r="9031" spans="18:21" x14ac:dyDescent="0.3">
      <c r="R9031" s="2">
        <v>-7.8399999999999997E-2</v>
      </c>
      <c r="S9031" s="2">
        <v>-0.1862</v>
      </c>
      <c r="T9031" s="2">
        <v>1.0632999999999999</v>
      </c>
      <c r="U9031" s="2">
        <f t="shared" si="177"/>
        <v>1.0823233758909581</v>
      </c>
    </row>
    <row r="9032" spans="18:21" x14ac:dyDescent="0.3">
      <c r="R9032" s="2">
        <v>-9.3100000000000002E-2</v>
      </c>
      <c r="S9032" s="2">
        <v>-0.17150000000000001</v>
      </c>
      <c r="T9032" s="2">
        <v>1.1466000000000001</v>
      </c>
      <c r="U9032" s="2">
        <f t="shared" si="177"/>
        <v>1.1630870216798055</v>
      </c>
    </row>
    <row r="9033" spans="18:21" x14ac:dyDescent="0.3">
      <c r="R9033" s="2">
        <v>-0.13719999999999999</v>
      </c>
      <c r="S9033" s="2">
        <v>-0.1764</v>
      </c>
      <c r="T9033" s="2">
        <v>1.0878000000000001</v>
      </c>
      <c r="U9033" s="2">
        <f t="shared" si="177"/>
        <v>1.1105177351127717</v>
      </c>
    </row>
    <row r="9034" spans="18:21" x14ac:dyDescent="0.3">
      <c r="R9034" s="2">
        <v>-6.8599999999999994E-2</v>
      </c>
      <c r="S9034" s="2">
        <v>-0.1862</v>
      </c>
      <c r="T9034" s="2">
        <v>1.0730999999999999</v>
      </c>
      <c r="U9034" s="2">
        <f t="shared" si="177"/>
        <v>1.0912928158839863</v>
      </c>
    </row>
    <row r="9035" spans="18:21" x14ac:dyDescent="0.3">
      <c r="R9035" s="2">
        <v>-9.8000000000000004E-2</v>
      </c>
      <c r="S9035" s="2">
        <v>-0.2009</v>
      </c>
      <c r="T9035" s="2">
        <v>1.0927</v>
      </c>
      <c r="U9035" s="2">
        <f t="shared" si="177"/>
        <v>1.1153286959457289</v>
      </c>
    </row>
    <row r="9036" spans="18:21" x14ac:dyDescent="0.3">
      <c r="R9036" s="2">
        <v>-0.14699999999999999</v>
      </c>
      <c r="S9036" s="2">
        <v>-0.1764</v>
      </c>
      <c r="T9036" s="2">
        <v>1.0730999999999999</v>
      </c>
      <c r="U9036" s="2">
        <f t="shared" si="177"/>
        <v>1.0973921678233356</v>
      </c>
    </row>
    <row r="9037" spans="18:21" x14ac:dyDescent="0.3">
      <c r="R9037" s="2">
        <v>-8.3299999999999999E-2</v>
      </c>
      <c r="S9037" s="2">
        <v>-0.2205</v>
      </c>
      <c r="T9037" s="2">
        <v>0.92120000000000002</v>
      </c>
      <c r="U9037" s="2">
        <f t="shared" si="177"/>
        <v>0.95087779446151754</v>
      </c>
    </row>
    <row r="9038" spans="18:21" x14ac:dyDescent="0.3">
      <c r="R9038" s="2">
        <v>-0.1225</v>
      </c>
      <c r="S9038" s="2">
        <v>-0.15190000000000001</v>
      </c>
      <c r="T9038" s="2">
        <v>1.0535000000000001</v>
      </c>
      <c r="U9038" s="2">
        <f t="shared" si="177"/>
        <v>1.0714206036846594</v>
      </c>
    </row>
    <row r="9039" spans="18:21" x14ac:dyDescent="0.3">
      <c r="R9039" s="2">
        <v>-7.8399999999999997E-2</v>
      </c>
      <c r="S9039" s="2">
        <v>-0.21560000000000001</v>
      </c>
      <c r="T9039" s="2">
        <v>1.0437000000000001</v>
      </c>
      <c r="U9039" s="2">
        <f t="shared" si="177"/>
        <v>1.0686157447838769</v>
      </c>
    </row>
    <row r="9040" spans="18:21" x14ac:dyDescent="0.3">
      <c r="R9040" s="2">
        <v>-9.8000000000000004E-2</v>
      </c>
      <c r="S9040" s="2">
        <v>-0.1764</v>
      </c>
      <c r="T9040" s="2">
        <v>1.0730999999999999</v>
      </c>
      <c r="U9040" s="2">
        <f t="shared" si="177"/>
        <v>1.0919086820792294</v>
      </c>
    </row>
    <row r="9041" spans="18:21" x14ac:dyDescent="0.3">
      <c r="R9041" s="2">
        <v>-0.1225</v>
      </c>
      <c r="S9041" s="2">
        <v>-0.16170000000000001</v>
      </c>
      <c r="T9041" s="2">
        <v>1.0437000000000001</v>
      </c>
      <c r="U9041" s="2">
        <f t="shared" si="177"/>
        <v>1.0632322559064882</v>
      </c>
    </row>
    <row r="9042" spans="18:21" x14ac:dyDescent="0.3">
      <c r="R9042" s="2">
        <v>-0.15679999999999999</v>
      </c>
      <c r="S9042" s="2">
        <v>-0.16170000000000001</v>
      </c>
      <c r="T9042" s="2">
        <v>1.0535000000000001</v>
      </c>
      <c r="U9042" s="2">
        <f t="shared" si="177"/>
        <v>1.0773093241961662</v>
      </c>
    </row>
    <row r="9043" spans="18:21" x14ac:dyDescent="0.3">
      <c r="R9043" s="2">
        <v>-0.17150000000000001</v>
      </c>
      <c r="S9043" s="2">
        <v>-0.15679999999999999</v>
      </c>
      <c r="T9043" s="2">
        <v>1.0730999999999999</v>
      </c>
      <c r="U9043" s="2">
        <f t="shared" si="177"/>
        <v>1.097971812024334</v>
      </c>
    </row>
    <row r="9044" spans="18:21" x14ac:dyDescent="0.3">
      <c r="R9044" s="2">
        <v>-9.8000000000000004E-2</v>
      </c>
      <c r="S9044" s="2">
        <v>-0.18129999999999999</v>
      </c>
      <c r="T9044" s="2">
        <v>1.0682</v>
      </c>
      <c r="U9044" s="2">
        <f t="shared" si="177"/>
        <v>1.0878993197902094</v>
      </c>
    </row>
    <row r="9045" spans="18:21" x14ac:dyDescent="0.3">
      <c r="R9045" s="2">
        <v>-0.19109999999999999</v>
      </c>
      <c r="S9045" s="2">
        <v>-0.10290000000000001</v>
      </c>
      <c r="T9045" s="2">
        <v>1.0486</v>
      </c>
      <c r="U9045" s="2">
        <f t="shared" si="177"/>
        <v>1.0708265872679852</v>
      </c>
    </row>
    <row r="9046" spans="18:21" x14ac:dyDescent="0.3">
      <c r="R9046" s="2">
        <v>-0.10290000000000001</v>
      </c>
      <c r="S9046" s="2">
        <v>-0.1421</v>
      </c>
      <c r="T9046" s="2">
        <v>1.0339</v>
      </c>
      <c r="U9046" s="2">
        <f t="shared" si="177"/>
        <v>1.0486801371247574</v>
      </c>
    </row>
    <row r="9047" spans="18:21" x14ac:dyDescent="0.3">
      <c r="R9047" s="2">
        <v>-6.3700000000000007E-2</v>
      </c>
      <c r="S9047" s="2">
        <v>-0.12740000000000001</v>
      </c>
      <c r="T9047" s="2">
        <v>1.0878000000000001</v>
      </c>
      <c r="U9047" s="2">
        <f t="shared" si="177"/>
        <v>1.0970858170626399</v>
      </c>
    </row>
    <row r="9048" spans="18:21" x14ac:dyDescent="0.3">
      <c r="R9048" s="2">
        <v>-0.12740000000000001</v>
      </c>
      <c r="S9048" s="2">
        <v>-0.12740000000000001</v>
      </c>
      <c r="T9048" s="2">
        <v>1.1073999999999999</v>
      </c>
      <c r="U9048" s="2">
        <f t="shared" ref="U9048:U9111" si="178">SQRT(R9048^2+S9048^2+T9048^2)</f>
        <v>1.1219609084099142</v>
      </c>
    </row>
    <row r="9049" spans="18:21" x14ac:dyDescent="0.3">
      <c r="R9049" s="2">
        <v>-0.1666</v>
      </c>
      <c r="S9049" s="2">
        <v>-0.16170000000000001</v>
      </c>
      <c r="T9049" s="2">
        <v>1.0878000000000001</v>
      </c>
      <c r="U9049" s="2">
        <f t="shared" si="178"/>
        <v>1.1123000000000001</v>
      </c>
    </row>
    <row r="9050" spans="18:21" x14ac:dyDescent="0.3">
      <c r="R9050" s="2">
        <v>-8.3299999999999999E-2</v>
      </c>
      <c r="S9050" s="2">
        <v>-0.1862</v>
      </c>
      <c r="T9050" s="2">
        <v>1.0241</v>
      </c>
      <c r="U9050" s="2">
        <f t="shared" si="178"/>
        <v>1.0442174773484689</v>
      </c>
    </row>
    <row r="9051" spans="18:21" x14ac:dyDescent="0.3">
      <c r="R9051" s="2">
        <v>-0.12740000000000001</v>
      </c>
      <c r="S9051" s="2">
        <v>-0.15190000000000001</v>
      </c>
      <c r="T9051" s="2">
        <v>1.0878000000000001</v>
      </c>
      <c r="U9051" s="2">
        <f t="shared" si="178"/>
        <v>1.1057184135212728</v>
      </c>
    </row>
    <row r="9052" spans="18:21" x14ac:dyDescent="0.3">
      <c r="R9052" s="2">
        <v>-0.1323</v>
      </c>
      <c r="S9052" s="2">
        <v>-0.19109999999999999</v>
      </c>
      <c r="T9052" s="2">
        <v>1.1221000000000001</v>
      </c>
      <c r="U9052" s="2">
        <f t="shared" si="178"/>
        <v>1.1459192423552369</v>
      </c>
    </row>
    <row r="9053" spans="18:21" x14ac:dyDescent="0.3">
      <c r="R9053" s="2">
        <v>4.9000000000000002E-2</v>
      </c>
      <c r="S9053" s="2">
        <v>-0.1323</v>
      </c>
      <c r="T9053" s="2">
        <v>1.0143</v>
      </c>
      <c r="U9053" s="2">
        <f t="shared" si="178"/>
        <v>1.0240648319320413</v>
      </c>
    </row>
    <row r="9054" spans="18:21" x14ac:dyDescent="0.3">
      <c r="R9054" s="2">
        <v>1.9599999999999999E-2</v>
      </c>
      <c r="S9054" s="2">
        <v>-2.4500000000000001E-2</v>
      </c>
      <c r="T9054" s="2">
        <v>1.0535000000000001</v>
      </c>
      <c r="U9054" s="2">
        <f t="shared" si="178"/>
        <v>1.0539671057485618</v>
      </c>
    </row>
    <row r="9055" spans="18:21" x14ac:dyDescent="0.3">
      <c r="R9055" s="2">
        <v>-0.1764</v>
      </c>
      <c r="S9055" s="2">
        <v>4.41E-2</v>
      </c>
      <c r="T9055" s="2">
        <v>1.0387999999999999</v>
      </c>
      <c r="U9055" s="2">
        <f t="shared" si="178"/>
        <v>1.0545933860972199</v>
      </c>
    </row>
    <row r="9056" spans="18:21" x14ac:dyDescent="0.3">
      <c r="R9056" s="2">
        <v>-0.10290000000000001</v>
      </c>
      <c r="S9056" s="2">
        <v>6.3700000000000007E-2</v>
      </c>
      <c r="T9056" s="2">
        <v>1.0632999999999999</v>
      </c>
      <c r="U9056" s="2">
        <f t="shared" si="178"/>
        <v>1.070164935886053</v>
      </c>
    </row>
    <row r="9057" spans="18:21" x14ac:dyDescent="0.3">
      <c r="R9057" s="2">
        <v>-0.2009</v>
      </c>
      <c r="S9057" s="2">
        <v>8.8200000000000001E-2</v>
      </c>
      <c r="T9057" s="2">
        <v>0.9849</v>
      </c>
      <c r="U9057" s="2">
        <f t="shared" si="178"/>
        <v>1.0090431408022156</v>
      </c>
    </row>
    <row r="9058" spans="18:21" x14ac:dyDescent="0.3">
      <c r="R9058" s="2">
        <v>-0.2107</v>
      </c>
      <c r="S9058" s="2">
        <v>0.1225</v>
      </c>
      <c r="T9058" s="2">
        <v>0.89180000000000004</v>
      </c>
      <c r="U9058" s="2">
        <f t="shared" si="178"/>
        <v>0.9245041806287303</v>
      </c>
    </row>
    <row r="9059" spans="18:21" x14ac:dyDescent="0.3">
      <c r="R9059" s="2">
        <v>-0.43609999999999999</v>
      </c>
      <c r="S9059" s="2">
        <v>9.8000000000000004E-2</v>
      </c>
      <c r="T9059" s="2">
        <v>0.94569999999999999</v>
      </c>
      <c r="U9059" s="2">
        <f t="shared" si="178"/>
        <v>1.0460094167836156</v>
      </c>
    </row>
    <row r="9060" spans="18:21" x14ac:dyDescent="0.3">
      <c r="R9060" s="2">
        <v>-0.441</v>
      </c>
      <c r="S9060" s="2">
        <v>3.9199999999999999E-2</v>
      </c>
      <c r="T9060" s="2">
        <v>1.0192000000000001</v>
      </c>
      <c r="U9060" s="2">
        <f t="shared" si="178"/>
        <v>1.1112093772102538</v>
      </c>
    </row>
    <row r="9061" spans="18:21" x14ac:dyDescent="0.3">
      <c r="R9061" s="2">
        <v>-0.46060000000000001</v>
      </c>
      <c r="S9061" s="2">
        <v>0</v>
      </c>
      <c r="T9061" s="2">
        <v>0.98980000000000001</v>
      </c>
      <c r="U9061" s="2">
        <f t="shared" si="178"/>
        <v>1.091721759424076</v>
      </c>
    </row>
    <row r="9062" spans="18:21" x14ac:dyDescent="0.3">
      <c r="R9062" s="2">
        <v>-0.5635</v>
      </c>
      <c r="S9062" s="2">
        <v>-0.15679999999999999</v>
      </c>
      <c r="T9062" s="2">
        <v>1.323</v>
      </c>
      <c r="U9062" s="2">
        <f t="shared" si="178"/>
        <v>1.4465294639239117</v>
      </c>
    </row>
    <row r="9063" spans="18:21" x14ac:dyDescent="0.3">
      <c r="R9063" s="2">
        <v>-0.41649999999999998</v>
      </c>
      <c r="S9063" s="2">
        <v>0.10290000000000001</v>
      </c>
      <c r="T9063" s="2">
        <v>1.1956</v>
      </c>
      <c r="U9063" s="2">
        <f t="shared" si="178"/>
        <v>1.2702440789076721</v>
      </c>
    </row>
    <row r="9064" spans="18:21" x14ac:dyDescent="0.3">
      <c r="R9064" s="2">
        <v>-0.39200000000000002</v>
      </c>
      <c r="S9064" s="2">
        <v>-3.4299999999999997E-2</v>
      </c>
      <c r="T9064" s="2">
        <v>1.1025</v>
      </c>
      <c r="U9064" s="2">
        <f t="shared" si="178"/>
        <v>1.1706181016881638</v>
      </c>
    </row>
    <row r="9065" spans="18:21" x14ac:dyDescent="0.3">
      <c r="R9065" s="2">
        <v>-0.24010000000000001</v>
      </c>
      <c r="S9065" s="2">
        <v>-8.8200000000000001E-2</v>
      </c>
      <c r="T9065" s="2">
        <v>1.1073999999999999</v>
      </c>
      <c r="U9065" s="2">
        <f t="shared" si="178"/>
        <v>1.1365570861157832</v>
      </c>
    </row>
    <row r="9066" spans="18:21" x14ac:dyDescent="0.3">
      <c r="R9066" s="2">
        <v>-0.25480000000000003</v>
      </c>
      <c r="S9066" s="2">
        <v>-4.8999999999999998E-3</v>
      </c>
      <c r="T9066" s="2">
        <v>1.0829</v>
      </c>
      <c r="U9066" s="2">
        <f t="shared" si="178"/>
        <v>1.1124834650456608</v>
      </c>
    </row>
    <row r="9067" spans="18:21" x14ac:dyDescent="0.3">
      <c r="R9067" s="2">
        <v>-0.19109999999999999</v>
      </c>
      <c r="S9067" s="2">
        <v>-8.3299999999999999E-2</v>
      </c>
      <c r="T9067" s="2">
        <v>1.0486</v>
      </c>
      <c r="U9067" s="2">
        <f t="shared" si="178"/>
        <v>1.06912116245073</v>
      </c>
    </row>
    <row r="9068" spans="18:21" x14ac:dyDescent="0.3">
      <c r="R9068" s="2">
        <v>-0.32340000000000002</v>
      </c>
      <c r="S9068" s="2">
        <v>4.41E-2</v>
      </c>
      <c r="T9068" s="2">
        <v>1.0437000000000001</v>
      </c>
      <c r="U9068" s="2">
        <f t="shared" si="178"/>
        <v>1.0935456369077607</v>
      </c>
    </row>
    <row r="9069" spans="18:21" x14ac:dyDescent="0.3">
      <c r="R9069" s="2">
        <v>-0.30869999999999997</v>
      </c>
      <c r="S9069" s="2">
        <v>-2.9399999999999999E-2</v>
      </c>
      <c r="T9069" s="2">
        <v>1.0437000000000001</v>
      </c>
      <c r="U9069" s="2">
        <f t="shared" si="178"/>
        <v>1.088792790203903</v>
      </c>
    </row>
    <row r="9070" spans="18:21" x14ac:dyDescent="0.3">
      <c r="R9070" s="2">
        <v>-0.23519999999999999</v>
      </c>
      <c r="S9070" s="2">
        <v>-1.9599999999999999E-2</v>
      </c>
      <c r="T9070" s="2">
        <v>1.0927</v>
      </c>
      <c r="U9070" s="2">
        <f t="shared" si="178"/>
        <v>1.1178982467112113</v>
      </c>
    </row>
    <row r="9071" spans="18:21" x14ac:dyDescent="0.3">
      <c r="R9071" s="2">
        <v>-0.18129999999999999</v>
      </c>
      <c r="S9071" s="2">
        <v>-4.9000000000000002E-2</v>
      </c>
      <c r="T9071" s="2">
        <v>1.0632999999999999</v>
      </c>
      <c r="U9071" s="2">
        <f t="shared" si="178"/>
        <v>1.0797581118009718</v>
      </c>
    </row>
    <row r="9072" spans="18:21" x14ac:dyDescent="0.3">
      <c r="R9072" s="2">
        <v>-0.27439999999999998</v>
      </c>
      <c r="S9072" s="2">
        <v>-4.8999999999999998E-3</v>
      </c>
      <c r="T9072" s="2">
        <v>1.0339</v>
      </c>
      <c r="U9072" s="2">
        <f t="shared" si="178"/>
        <v>1.0697049032326624</v>
      </c>
    </row>
    <row r="9073" spans="18:21" x14ac:dyDescent="0.3">
      <c r="R9073" s="2">
        <v>-0.32340000000000002</v>
      </c>
      <c r="S9073" s="2">
        <v>-2.9399999999999999E-2</v>
      </c>
      <c r="T9073" s="2">
        <v>1.0682</v>
      </c>
      <c r="U9073" s="2">
        <f t="shared" si="178"/>
        <v>1.116469059132406</v>
      </c>
    </row>
    <row r="9074" spans="18:21" x14ac:dyDescent="0.3">
      <c r="R9074" s="2">
        <v>-0.39689999999999998</v>
      </c>
      <c r="S9074" s="2">
        <v>1.9599999999999999E-2</v>
      </c>
      <c r="T9074" s="2">
        <v>1.0927</v>
      </c>
      <c r="U9074" s="2">
        <f t="shared" si="178"/>
        <v>1.1627153821980682</v>
      </c>
    </row>
    <row r="9075" spans="18:21" x14ac:dyDescent="0.3">
      <c r="R9075" s="2">
        <v>-0.29399999999999998</v>
      </c>
      <c r="S9075" s="2">
        <v>2.4500000000000001E-2</v>
      </c>
      <c r="T9075" s="2">
        <v>1.0289999999999999</v>
      </c>
      <c r="U9075" s="2">
        <f t="shared" si="178"/>
        <v>1.0704565614727204</v>
      </c>
    </row>
    <row r="9076" spans="18:21" x14ac:dyDescent="0.3">
      <c r="R9076" s="2">
        <v>-0.3528</v>
      </c>
      <c r="S9076" s="2">
        <v>1.9599999999999999E-2</v>
      </c>
      <c r="T9076" s="2">
        <v>1.0339</v>
      </c>
      <c r="U9076" s="2">
        <f t="shared" si="178"/>
        <v>1.09261210408818</v>
      </c>
    </row>
    <row r="9077" spans="18:21" x14ac:dyDescent="0.3">
      <c r="R9077" s="2">
        <v>-0.37240000000000001</v>
      </c>
      <c r="S9077" s="2">
        <v>5.3900000000000003E-2</v>
      </c>
      <c r="T9077" s="2">
        <v>1.0878000000000001</v>
      </c>
      <c r="U9077" s="2">
        <f t="shared" si="178"/>
        <v>1.1510411851884363</v>
      </c>
    </row>
    <row r="9078" spans="18:21" x14ac:dyDescent="0.3">
      <c r="R9078" s="2">
        <v>-0.3332</v>
      </c>
      <c r="S9078" s="2">
        <v>-0.10780000000000001</v>
      </c>
      <c r="T9078" s="2">
        <v>1.0437000000000001</v>
      </c>
      <c r="U9078" s="2">
        <f t="shared" si="178"/>
        <v>1.1008872648913695</v>
      </c>
    </row>
    <row r="9079" spans="18:21" x14ac:dyDescent="0.3">
      <c r="R9079" s="2">
        <v>-0.3332</v>
      </c>
      <c r="S9079" s="2">
        <v>-4.8999999999999998E-3</v>
      </c>
      <c r="T9079" s="2">
        <v>1.127</v>
      </c>
      <c r="U9079" s="2">
        <f t="shared" si="178"/>
        <v>1.1752341256107228</v>
      </c>
    </row>
    <row r="9080" spans="18:21" x14ac:dyDescent="0.3">
      <c r="R9080" s="2">
        <v>-0.31359999999999999</v>
      </c>
      <c r="S9080" s="2">
        <v>3.4299999999999997E-2</v>
      </c>
      <c r="T9080" s="2">
        <v>1.0632999999999999</v>
      </c>
      <c r="U9080" s="2">
        <f t="shared" si="178"/>
        <v>1.1091115092721739</v>
      </c>
    </row>
    <row r="9081" spans="18:21" x14ac:dyDescent="0.3">
      <c r="R9081" s="2">
        <v>-0.31359999999999999</v>
      </c>
      <c r="S9081" s="2">
        <v>-0.1764</v>
      </c>
      <c r="T9081" s="2">
        <v>1.0780000000000001</v>
      </c>
      <c r="U9081" s="2">
        <f t="shared" si="178"/>
        <v>1.1364620187230192</v>
      </c>
    </row>
    <row r="9082" spans="18:21" x14ac:dyDescent="0.3">
      <c r="R9082" s="2">
        <v>-0.2989</v>
      </c>
      <c r="S9082" s="2">
        <v>-0.2107</v>
      </c>
      <c r="T9082" s="2">
        <v>1.0387999999999999</v>
      </c>
      <c r="U9082" s="2">
        <f t="shared" si="178"/>
        <v>1.1012906700776139</v>
      </c>
    </row>
    <row r="9083" spans="18:21" x14ac:dyDescent="0.3">
      <c r="R9083" s="2">
        <v>-0.35770000000000002</v>
      </c>
      <c r="S9083" s="2">
        <v>-7.8399999999999997E-2</v>
      </c>
      <c r="T9083" s="2">
        <v>1.1759999999999999</v>
      </c>
      <c r="U9083" s="2">
        <f t="shared" si="178"/>
        <v>1.2316947064918318</v>
      </c>
    </row>
    <row r="9084" spans="18:21" x14ac:dyDescent="0.3">
      <c r="R9084" s="2">
        <v>-0.24010000000000001</v>
      </c>
      <c r="S9084" s="2">
        <v>-0.16170000000000001</v>
      </c>
      <c r="T9084" s="2">
        <v>1.0241</v>
      </c>
      <c r="U9084" s="2">
        <f t="shared" si="178"/>
        <v>1.064225403756178</v>
      </c>
    </row>
    <row r="9085" spans="18:21" x14ac:dyDescent="0.3">
      <c r="R9085" s="2">
        <v>-0.24990000000000001</v>
      </c>
      <c r="S9085" s="2">
        <v>-0.22539999999999999</v>
      </c>
      <c r="T9085" s="2">
        <v>1.1907000000000001</v>
      </c>
      <c r="U9085" s="2">
        <f t="shared" si="178"/>
        <v>1.2373446003438169</v>
      </c>
    </row>
    <row r="9086" spans="18:21" x14ac:dyDescent="0.3">
      <c r="R9086" s="2">
        <v>-0.19109999999999999</v>
      </c>
      <c r="S9086" s="2">
        <v>-0.11269999999999999</v>
      </c>
      <c r="T9086" s="2">
        <v>1.127</v>
      </c>
      <c r="U9086" s="2">
        <f t="shared" si="178"/>
        <v>1.1486294006336422</v>
      </c>
    </row>
    <row r="9087" spans="18:21" x14ac:dyDescent="0.3">
      <c r="R9087" s="2">
        <v>-0.19600000000000001</v>
      </c>
      <c r="S9087" s="2">
        <v>-0.18129999999999999</v>
      </c>
      <c r="T9087" s="2">
        <v>1.1661999999999999</v>
      </c>
      <c r="U9087" s="2">
        <f t="shared" si="178"/>
        <v>1.1963729059118648</v>
      </c>
    </row>
    <row r="9088" spans="18:21" x14ac:dyDescent="0.3">
      <c r="R9088" s="2">
        <v>-0.17150000000000001</v>
      </c>
      <c r="S9088" s="2">
        <v>-0.14699999999999999</v>
      </c>
      <c r="T9088" s="2">
        <v>1.0192000000000001</v>
      </c>
      <c r="U9088" s="2">
        <f t="shared" si="178"/>
        <v>1.0439300216010652</v>
      </c>
    </row>
    <row r="9089" spans="18:21" x14ac:dyDescent="0.3">
      <c r="R9089" s="2">
        <v>-4.9000000000000002E-2</v>
      </c>
      <c r="S9089" s="2">
        <v>-0.2009</v>
      </c>
      <c r="T9089" s="2">
        <v>0.96530000000000005</v>
      </c>
      <c r="U9089" s="2">
        <f t="shared" si="178"/>
        <v>0.98720104335439196</v>
      </c>
    </row>
    <row r="9090" spans="18:21" x14ac:dyDescent="0.3">
      <c r="R9090" s="2">
        <v>1.47E-2</v>
      </c>
      <c r="S9090" s="2">
        <v>-0.1764</v>
      </c>
      <c r="T9090" s="2">
        <v>0.98</v>
      </c>
      <c r="U9090" s="2">
        <f t="shared" si="178"/>
        <v>0.99585794669721839</v>
      </c>
    </row>
    <row r="9091" spans="18:21" x14ac:dyDescent="0.3">
      <c r="R9091" s="2">
        <v>-9.8000000000000004E-2</v>
      </c>
      <c r="S9091" s="2">
        <v>-0.14699999999999999</v>
      </c>
      <c r="T9091" s="2">
        <v>1.0730999999999999</v>
      </c>
      <c r="U9091" s="2">
        <f t="shared" si="178"/>
        <v>1.0875461415498653</v>
      </c>
    </row>
    <row r="9092" spans="18:21" x14ac:dyDescent="0.3">
      <c r="R9092" s="2">
        <v>-1.9599999999999999E-2</v>
      </c>
      <c r="S9092" s="2">
        <v>-6.8599999999999994E-2</v>
      </c>
      <c r="T9092" s="2">
        <v>1.0486</v>
      </c>
      <c r="U9092" s="2">
        <f t="shared" si="178"/>
        <v>1.0510243003851052</v>
      </c>
    </row>
    <row r="9093" spans="18:21" x14ac:dyDescent="0.3">
      <c r="R9093" s="2">
        <v>-0.17150000000000001</v>
      </c>
      <c r="S9093" s="2">
        <v>-0.30380000000000001</v>
      </c>
      <c r="T9093" s="2">
        <v>1.1073999999999999</v>
      </c>
      <c r="U9093" s="2">
        <f t="shared" si="178"/>
        <v>1.1610518722262153</v>
      </c>
    </row>
    <row r="9094" spans="18:21" x14ac:dyDescent="0.3">
      <c r="R9094" s="2">
        <v>-0.19109999999999999</v>
      </c>
      <c r="S9094" s="2">
        <v>-0.18129999999999999</v>
      </c>
      <c r="T9094" s="2">
        <v>0.98980000000000001</v>
      </c>
      <c r="U9094" s="2">
        <f t="shared" si="178"/>
        <v>1.024252381007728</v>
      </c>
    </row>
    <row r="9095" spans="18:21" x14ac:dyDescent="0.3">
      <c r="R9095" s="2">
        <v>-0.15190000000000001</v>
      </c>
      <c r="S9095" s="2">
        <v>-0.1862</v>
      </c>
      <c r="T9095" s="2">
        <v>0.9506</v>
      </c>
      <c r="U9095" s="2">
        <f t="shared" si="178"/>
        <v>0.98050212136435488</v>
      </c>
    </row>
    <row r="9096" spans="18:21" x14ac:dyDescent="0.3">
      <c r="R9096" s="2">
        <v>-0.1862</v>
      </c>
      <c r="S9096" s="2">
        <v>-0.21560000000000001</v>
      </c>
      <c r="T9096" s="2">
        <v>1.0584</v>
      </c>
      <c r="U9096" s="2">
        <f t="shared" si="178"/>
        <v>1.0960676803920459</v>
      </c>
    </row>
    <row r="9097" spans="18:21" x14ac:dyDescent="0.3">
      <c r="R9097" s="2">
        <v>-0.12740000000000001</v>
      </c>
      <c r="S9097" s="2">
        <v>-0.25969999999999999</v>
      </c>
      <c r="T9097" s="2">
        <v>1.2299</v>
      </c>
      <c r="U9097" s="2">
        <f t="shared" si="178"/>
        <v>1.2634590852101226</v>
      </c>
    </row>
    <row r="9098" spans="18:21" x14ac:dyDescent="0.3">
      <c r="R9098" s="2">
        <v>-0.13719999999999999</v>
      </c>
      <c r="S9098" s="2">
        <v>-0.2009</v>
      </c>
      <c r="T9098" s="2">
        <v>1.1956</v>
      </c>
      <c r="U9098" s="2">
        <f t="shared" si="178"/>
        <v>1.2201</v>
      </c>
    </row>
    <row r="9099" spans="18:21" x14ac:dyDescent="0.3">
      <c r="R9099" s="2">
        <v>-0.1666</v>
      </c>
      <c r="S9099" s="2">
        <v>-0.1764</v>
      </c>
      <c r="T9099" s="2">
        <v>1.0632999999999999</v>
      </c>
      <c r="U9099" s="2">
        <f t="shared" si="178"/>
        <v>1.0906325733261408</v>
      </c>
    </row>
    <row r="9100" spans="18:21" x14ac:dyDescent="0.3">
      <c r="R9100" s="2">
        <v>-0.1764</v>
      </c>
      <c r="S9100" s="2">
        <v>-9.8000000000000004E-2</v>
      </c>
      <c r="T9100" s="2">
        <v>1.1613</v>
      </c>
      <c r="U9100" s="2">
        <f t="shared" si="178"/>
        <v>1.1787021040110177</v>
      </c>
    </row>
    <row r="9101" spans="18:21" x14ac:dyDescent="0.3">
      <c r="R9101" s="2">
        <v>-0.1323</v>
      </c>
      <c r="S9101" s="2">
        <v>-0.11269999999999999</v>
      </c>
      <c r="T9101" s="2">
        <v>1.1368</v>
      </c>
      <c r="U9101" s="2">
        <f t="shared" si="178"/>
        <v>1.1500081825795849</v>
      </c>
    </row>
    <row r="9102" spans="18:21" x14ac:dyDescent="0.3">
      <c r="R9102" s="2">
        <v>0</v>
      </c>
      <c r="S9102" s="2">
        <v>-0.10290000000000001</v>
      </c>
      <c r="T9102" s="2">
        <v>0.96040000000000003</v>
      </c>
      <c r="U9102" s="2">
        <f t="shared" si="178"/>
        <v>0.96589676984655048</v>
      </c>
    </row>
    <row r="9103" spans="18:21" x14ac:dyDescent="0.3">
      <c r="R9103" s="2">
        <v>-0.1421</v>
      </c>
      <c r="S9103" s="2">
        <v>-0.1225</v>
      </c>
      <c r="T9103" s="2">
        <v>1.0192000000000001</v>
      </c>
      <c r="U9103" s="2">
        <f t="shared" si="178"/>
        <v>1.0363239358424567</v>
      </c>
    </row>
    <row r="9104" spans="18:21" x14ac:dyDescent="0.3">
      <c r="R9104" s="2">
        <v>-0.28420000000000001</v>
      </c>
      <c r="S9104" s="2">
        <v>-5.8799999999999998E-2</v>
      </c>
      <c r="T9104" s="2">
        <v>1.0829</v>
      </c>
      <c r="U9104" s="2">
        <f t="shared" si="178"/>
        <v>1.1211152884516382</v>
      </c>
    </row>
    <row r="9105" spans="18:21" x14ac:dyDescent="0.3">
      <c r="R9105" s="2">
        <v>-0.24990000000000001</v>
      </c>
      <c r="S9105" s="2">
        <v>-0.15190000000000001</v>
      </c>
      <c r="T9105" s="2">
        <v>1.1368</v>
      </c>
      <c r="U9105" s="2">
        <f t="shared" si="178"/>
        <v>1.173813383805109</v>
      </c>
    </row>
    <row r="9106" spans="18:21" x14ac:dyDescent="0.3">
      <c r="R9106" s="2">
        <v>-0.26950000000000002</v>
      </c>
      <c r="S9106" s="2">
        <v>-0.18129999999999999</v>
      </c>
      <c r="T9106" s="2">
        <v>1.0387999999999999</v>
      </c>
      <c r="U9106" s="2">
        <f t="shared" si="178"/>
        <v>1.0883957827922708</v>
      </c>
    </row>
    <row r="9107" spans="18:21" x14ac:dyDescent="0.3">
      <c r="R9107" s="2">
        <v>4.41E-2</v>
      </c>
      <c r="S9107" s="2">
        <v>-8.8200000000000001E-2</v>
      </c>
      <c r="T9107" s="2">
        <v>1.1515</v>
      </c>
      <c r="U9107" s="2">
        <f t="shared" si="178"/>
        <v>1.155714627405918</v>
      </c>
    </row>
    <row r="9108" spans="18:21" x14ac:dyDescent="0.3">
      <c r="R9108" s="2">
        <v>-0.2009</v>
      </c>
      <c r="S9108" s="2">
        <v>-4.41E-2</v>
      </c>
      <c r="T9108" s="2">
        <v>1.1221000000000001</v>
      </c>
      <c r="U9108" s="2">
        <f t="shared" si="178"/>
        <v>1.1407953497450805</v>
      </c>
    </row>
    <row r="9109" spans="18:21" x14ac:dyDescent="0.3">
      <c r="R9109" s="2">
        <v>-0.17150000000000001</v>
      </c>
      <c r="S9109" s="2">
        <v>-0.15679999999999999</v>
      </c>
      <c r="T9109" s="2">
        <v>1.0289999999999999</v>
      </c>
      <c r="U9109" s="2">
        <f t="shared" si="178"/>
        <v>1.0549120769049902</v>
      </c>
    </row>
    <row r="9110" spans="18:21" x14ac:dyDescent="0.3">
      <c r="R9110" s="2">
        <v>-8.3299999999999999E-2</v>
      </c>
      <c r="S9110" s="2">
        <v>-0.15679999999999999</v>
      </c>
      <c r="T9110" s="2">
        <v>1.0044999999999999</v>
      </c>
      <c r="U9110" s="2">
        <f t="shared" si="178"/>
        <v>1.0200712622165178</v>
      </c>
    </row>
    <row r="9111" spans="18:21" x14ac:dyDescent="0.3">
      <c r="R9111" s="2">
        <v>-0.20580000000000001</v>
      </c>
      <c r="S9111" s="2">
        <v>-0.24010000000000001</v>
      </c>
      <c r="T9111" s="2">
        <v>1.0584</v>
      </c>
      <c r="U9111" s="2">
        <f t="shared" si="178"/>
        <v>1.1046321604950673</v>
      </c>
    </row>
    <row r="9112" spans="18:21" x14ac:dyDescent="0.3">
      <c r="R9112" s="2">
        <v>-0.10780000000000001</v>
      </c>
      <c r="S9112" s="2">
        <v>-0.19109999999999999</v>
      </c>
      <c r="T9112" s="2">
        <v>1.1073999999999999</v>
      </c>
      <c r="U9112" s="2">
        <f t="shared" ref="U9112:U9175" si="179">SQRT(R9112^2+S9112^2+T9112^2)</f>
        <v>1.128926397069357</v>
      </c>
    </row>
    <row r="9113" spans="18:21" x14ac:dyDescent="0.3">
      <c r="R9113" s="2">
        <v>-8.3299999999999999E-2</v>
      </c>
      <c r="S9113" s="2">
        <v>-0.2303</v>
      </c>
      <c r="T9113" s="2">
        <v>1.1759999999999999</v>
      </c>
      <c r="U9113" s="2">
        <f t="shared" si="179"/>
        <v>1.2012297781856724</v>
      </c>
    </row>
    <row r="9114" spans="18:21" x14ac:dyDescent="0.3">
      <c r="R9114" s="2">
        <v>3.4299999999999997E-2</v>
      </c>
      <c r="S9114" s="2">
        <v>-0.27439999999999998</v>
      </c>
      <c r="T9114" s="2">
        <v>0.99470000000000003</v>
      </c>
      <c r="U9114" s="2">
        <f t="shared" si="179"/>
        <v>1.0324243023098594</v>
      </c>
    </row>
    <row r="9115" spans="18:21" x14ac:dyDescent="0.3">
      <c r="R9115" s="2">
        <v>-0.1176</v>
      </c>
      <c r="S9115" s="2">
        <v>-0.27439999999999998</v>
      </c>
      <c r="T9115" s="2">
        <v>1.1025</v>
      </c>
      <c r="U9115" s="2">
        <f t="shared" si="179"/>
        <v>1.142204609516176</v>
      </c>
    </row>
    <row r="9116" spans="18:21" x14ac:dyDescent="0.3">
      <c r="R9116" s="2">
        <v>0.17150000000000001</v>
      </c>
      <c r="S9116" s="2">
        <v>-0.31850000000000001</v>
      </c>
      <c r="T9116" s="2">
        <v>0.97019999999999995</v>
      </c>
      <c r="U9116" s="2">
        <f t="shared" si="179"/>
        <v>1.0354431611633736</v>
      </c>
    </row>
    <row r="9117" spans="18:21" x14ac:dyDescent="0.3">
      <c r="R9117" s="2">
        <v>-5.3900000000000003E-2</v>
      </c>
      <c r="S9117" s="2">
        <v>-0.23519999999999999</v>
      </c>
      <c r="T9117" s="2">
        <v>1.0730999999999999</v>
      </c>
      <c r="U9117" s="2">
        <f t="shared" si="179"/>
        <v>1.0998944767567478</v>
      </c>
    </row>
    <row r="9118" spans="18:21" x14ac:dyDescent="0.3">
      <c r="R9118" s="2">
        <v>7.8399999999999997E-2</v>
      </c>
      <c r="S9118" s="2">
        <v>-0.2646</v>
      </c>
      <c r="T9118" s="2">
        <v>0.9849</v>
      </c>
      <c r="U9118" s="2">
        <f t="shared" si="179"/>
        <v>1.0228331877681718</v>
      </c>
    </row>
    <row r="9119" spans="18:21" x14ac:dyDescent="0.3">
      <c r="R9119" s="2">
        <v>0</v>
      </c>
      <c r="S9119" s="2">
        <v>-0.22539999999999999</v>
      </c>
      <c r="T9119" s="2">
        <v>1.0486</v>
      </c>
      <c r="U9119" s="2">
        <f t="shared" si="179"/>
        <v>1.0725516864002405</v>
      </c>
    </row>
    <row r="9120" spans="18:21" x14ac:dyDescent="0.3">
      <c r="R9120" s="2">
        <v>5.8799999999999998E-2</v>
      </c>
      <c r="S9120" s="2">
        <v>-0.1862</v>
      </c>
      <c r="T9120" s="2">
        <v>1.0437000000000001</v>
      </c>
      <c r="U9120" s="2">
        <f t="shared" si="179"/>
        <v>1.0618086315339503</v>
      </c>
    </row>
    <row r="9121" spans="18:21" x14ac:dyDescent="0.3">
      <c r="R9121" s="2">
        <v>-0.31850000000000001</v>
      </c>
      <c r="S9121" s="2">
        <v>-0.24990000000000001</v>
      </c>
      <c r="T9121" s="2">
        <v>1.2054</v>
      </c>
      <c r="U9121" s="2">
        <f t="shared" si="179"/>
        <v>1.2715665220506553</v>
      </c>
    </row>
    <row r="9122" spans="18:21" x14ac:dyDescent="0.3">
      <c r="R9122" s="2">
        <v>0.13719999999999999</v>
      </c>
      <c r="S9122" s="2">
        <v>-0.43120000000000003</v>
      </c>
      <c r="T9122" s="2">
        <v>1.0094000000000001</v>
      </c>
      <c r="U9122" s="2">
        <f t="shared" si="179"/>
        <v>1.1061851743718139</v>
      </c>
    </row>
    <row r="9123" spans="18:21" x14ac:dyDescent="0.3">
      <c r="R9123" s="2">
        <v>-9.3100000000000002E-2</v>
      </c>
      <c r="S9123" s="2">
        <v>-0.32829999999999998</v>
      </c>
      <c r="T9123" s="2">
        <v>1.0878000000000001</v>
      </c>
      <c r="U9123" s="2">
        <f t="shared" si="179"/>
        <v>1.1400690066833674</v>
      </c>
    </row>
    <row r="9124" spans="18:21" x14ac:dyDescent="0.3">
      <c r="R9124" s="2">
        <v>9.3100000000000002E-2</v>
      </c>
      <c r="S9124" s="2">
        <v>-0.2303</v>
      </c>
      <c r="T9124" s="2">
        <v>0.94079999999999997</v>
      </c>
      <c r="U9124" s="2">
        <f t="shared" si="179"/>
        <v>0.97304179766338916</v>
      </c>
    </row>
    <row r="9125" spans="18:21" x14ac:dyDescent="0.3">
      <c r="R9125" s="2">
        <v>-5.3900000000000003E-2</v>
      </c>
      <c r="S9125" s="2">
        <v>-0.30380000000000001</v>
      </c>
      <c r="T9125" s="2">
        <v>1.0730999999999999</v>
      </c>
      <c r="U9125" s="2">
        <f t="shared" si="179"/>
        <v>1.1165765804457839</v>
      </c>
    </row>
    <row r="9126" spans="18:21" x14ac:dyDescent="0.3">
      <c r="R9126" s="2">
        <v>-5.8799999999999998E-2</v>
      </c>
      <c r="S9126" s="2">
        <v>-0.23519999999999999</v>
      </c>
      <c r="T9126" s="2">
        <v>1.1221000000000001</v>
      </c>
      <c r="U9126" s="2">
        <f t="shared" si="179"/>
        <v>1.1479916767990961</v>
      </c>
    </row>
    <row r="9127" spans="18:21" x14ac:dyDescent="0.3">
      <c r="R9127" s="2">
        <v>5.8799999999999998E-2</v>
      </c>
      <c r="S9127" s="2">
        <v>-0.3332</v>
      </c>
      <c r="T9127" s="2">
        <v>1.0878000000000001</v>
      </c>
      <c r="U9127" s="2">
        <f t="shared" si="179"/>
        <v>1.1392052141734605</v>
      </c>
    </row>
    <row r="9128" spans="18:21" x14ac:dyDescent="0.3">
      <c r="R9128" s="2">
        <v>-4.8999999999999998E-3</v>
      </c>
      <c r="S9128" s="2">
        <v>-0.245</v>
      </c>
      <c r="T9128" s="2">
        <v>1.0437000000000001</v>
      </c>
      <c r="U9128" s="2">
        <f t="shared" si="179"/>
        <v>1.0720814801124028</v>
      </c>
    </row>
    <row r="9129" spans="18:21" x14ac:dyDescent="0.3">
      <c r="R9129" s="2">
        <v>7.8399999999999997E-2</v>
      </c>
      <c r="S9129" s="2">
        <v>-0.24990000000000001</v>
      </c>
      <c r="T9129" s="2">
        <v>1.0878000000000001</v>
      </c>
      <c r="U9129" s="2">
        <f t="shared" si="179"/>
        <v>1.118885789524561</v>
      </c>
    </row>
    <row r="9130" spans="18:21" x14ac:dyDescent="0.3">
      <c r="R9130" s="2">
        <v>-1.9599999999999999E-2</v>
      </c>
      <c r="S9130" s="2">
        <v>-0.23519999999999999</v>
      </c>
      <c r="T9130" s="2">
        <v>1.0780000000000001</v>
      </c>
      <c r="U9130" s="2">
        <f t="shared" si="179"/>
        <v>1.103533959604325</v>
      </c>
    </row>
    <row r="9131" spans="18:21" x14ac:dyDescent="0.3">
      <c r="R9131" s="2">
        <v>3.4299999999999997E-2</v>
      </c>
      <c r="S9131" s="2">
        <v>-0.22539999999999999</v>
      </c>
      <c r="T9131" s="2">
        <v>1.0387999999999999</v>
      </c>
      <c r="U9131" s="2">
        <f t="shared" si="179"/>
        <v>1.0635257824801427</v>
      </c>
    </row>
    <row r="9132" spans="18:21" x14ac:dyDescent="0.3">
      <c r="R9132" s="2">
        <v>6.3700000000000007E-2</v>
      </c>
      <c r="S9132" s="2">
        <v>-0.33810000000000001</v>
      </c>
      <c r="T9132" s="2">
        <v>1.1368</v>
      </c>
      <c r="U9132" s="2">
        <f t="shared" si="179"/>
        <v>1.1877219960916781</v>
      </c>
    </row>
    <row r="9133" spans="18:21" x14ac:dyDescent="0.3">
      <c r="R9133" s="2">
        <v>3.9199999999999999E-2</v>
      </c>
      <c r="S9133" s="2">
        <v>-0.34300000000000003</v>
      </c>
      <c r="T9133" s="2">
        <v>1.2593000000000001</v>
      </c>
      <c r="U9133" s="2">
        <f t="shared" si="179"/>
        <v>1.3057649597075272</v>
      </c>
    </row>
    <row r="9134" spans="18:21" x14ac:dyDescent="0.3">
      <c r="R9134" s="2">
        <v>0.10780000000000001</v>
      </c>
      <c r="S9134" s="2">
        <v>-0.37730000000000002</v>
      </c>
      <c r="T9134" s="2">
        <v>1.0878000000000001</v>
      </c>
      <c r="U9134" s="2">
        <f t="shared" si="179"/>
        <v>1.1564103813093345</v>
      </c>
    </row>
    <row r="9135" spans="18:21" x14ac:dyDescent="0.3">
      <c r="R9135" s="2">
        <v>4.41E-2</v>
      </c>
      <c r="S9135" s="2">
        <v>-0.31850000000000001</v>
      </c>
      <c r="T9135" s="2">
        <v>0.99960000000000004</v>
      </c>
      <c r="U9135" s="2">
        <f t="shared" si="179"/>
        <v>1.0500415325119288</v>
      </c>
    </row>
    <row r="9136" spans="18:21" x14ac:dyDescent="0.3">
      <c r="R9136" s="2">
        <v>5.3900000000000003E-2</v>
      </c>
      <c r="S9136" s="2">
        <v>-0.43609999999999999</v>
      </c>
      <c r="T9136" s="2">
        <v>0.89180000000000004</v>
      </c>
      <c r="U9136" s="2">
        <f t="shared" si="179"/>
        <v>0.99418089903196194</v>
      </c>
    </row>
    <row r="9137" spans="18:21" x14ac:dyDescent="0.3">
      <c r="R9137" s="2">
        <v>-2.9399999999999999E-2</v>
      </c>
      <c r="S9137" s="2">
        <v>-0.51449999999999996</v>
      </c>
      <c r="T9137" s="2">
        <v>0.80359999999999998</v>
      </c>
      <c r="U9137" s="2">
        <f t="shared" si="179"/>
        <v>0.95464525872179351</v>
      </c>
    </row>
    <row r="9138" spans="18:21" x14ac:dyDescent="0.3">
      <c r="R9138" s="2">
        <v>-0.1666</v>
      </c>
      <c r="S9138" s="2">
        <v>-0.54390000000000005</v>
      </c>
      <c r="T9138" s="2">
        <v>0.96530000000000005</v>
      </c>
      <c r="U9138" s="2">
        <f t="shared" si="179"/>
        <v>1.1204404758843729</v>
      </c>
    </row>
    <row r="9139" spans="18:21" x14ac:dyDescent="0.3">
      <c r="R9139" s="2">
        <v>-6.3700000000000007E-2</v>
      </c>
      <c r="S9139" s="2">
        <v>-0.31850000000000001</v>
      </c>
      <c r="T9139" s="2">
        <v>0.99960000000000004</v>
      </c>
      <c r="U9139" s="2">
        <f t="shared" si="179"/>
        <v>1.0510471445182656</v>
      </c>
    </row>
    <row r="9140" spans="18:21" x14ac:dyDescent="0.3">
      <c r="R9140" s="2">
        <v>-7.8399999999999997E-2</v>
      </c>
      <c r="S9140" s="2">
        <v>-0.25480000000000003</v>
      </c>
      <c r="T9140" s="2">
        <v>1.0682</v>
      </c>
      <c r="U9140" s="2">
        <f t="shared" si="179"/>
        <v>1.1009635961284097</v>
      </c>
    </row>
    <row r="9141" spans="18:21" x14ac:dyDescent="0.3">
      <c r="R9141" s="2">
        <v>-0.16170000000000001</v>
      </c>
      <c r="S9141" s="2">
        <v>-0.28910000000000002</v>
      </c>
      <c r="T9141" s="2">
        <v>1.2299</v>
      </c>
      <c r="U9141" s="2">
        <f t="shared" si="179"/>
        <v>1.2737267014552218</v>
      </c>
    </row>
    <row r="9142" spans="18:21" x14ac:dyDescent="0.3">
      <c r="R9142" s="2">
        <v>-0.25969999999999999</v>
      </c>
      <c r="S9142" s="2">
        <v>-0.2646</v>
      </c>
      <c r="T9142" s="2">
        <v>1.0927</v>
      </c>
      <c r="U9142" s="2">
        <f t="shared" si="179"/>
        <v>1.1538849769366095</v>
      </c>
    </row>
    <row r="9143" spans="18:21" x14ac:dyDescent="0.3">
      <c r="R9143" s="2">
        <v>-0.1176</v>
      </c>
      <c r="S9143" s="2">
        <v>-0.3871</v>
      </c>
      <c r="T9143" s="2">
        <v>1.0241</v>
      </c>
      <c r="U9143" s="2">
        <f t="shared" si="179"/>
        <v>1.1011162427282599</v>
      </c>
    </row>
    <row r="9144" spans="18:21" x14ac:dyDescent="0.3">
      <c r="R9144" s="2">
        <v>-0.21560000000000001</v>
      </c>
      <c r="S9144" s="2">
        <v>-0.36749999999999999</v>
      </c>
      <c r="T9144" s="2">
        <v>1.2004999999999999</v>
      </c>
      <c r="U9144" s="2">
        <f t="shared" si="179"/>
        <v>1.2738680700920326</v>
      </c>
    </row>
    <row r="9145" spans="18:21" x14ac:dyDescent="0.3">
      <c r="R9145" s="2">
        <v>-0.17150000000000001</v>
      </c>
      <c r="S9145" s="2">
        <v>-0.29399999999999998</v>
      </c>
      <c r="T9145" s="2">
        <v>1.1025</v>
      </c>
      <c r="U9145" s="2">
        <f t="shared" si="179"/>
        <v>1.1538433602530285</v>
      </c>
    </row>
    <row r="9146" spans="18:21" x14ac:dyDescent="0.3">
      <c r="R9146" s="2">
        <v>-0.1666</v>
      </c>
      <c r="S9146" s="2">
        <v>-0.1666</v>
      </c>
      <c r="T9146" s="2">
        <v>1.0339</v>
      </c>
      <c r="U9146" s="2">
        <f t="shared" si="179"/>
        <v>1.0604057383850769</v>
      </c>
    </row>
    <row r="9147" spans="18:21" x14ac:dyDescent="0.3">
      <c r="R9147" s="2">
        <v>-0.11269999999999999</v>
      </c>
      <c r="S9147" s="2">
        <v>-0.2107</v>
      </c>
      <c r="T9147" s="2">
        <v>1.2004999999999999</v>
      </c>
      <c r="U9147" s="2">
        <f t="shared" si="179"/>
        <v>1.2240490308807077</v>
      </c>
    </row>
    <row r="9148" spans="18:21" x14ac:dyDescent="0.3">
      <c r="R9148" s="2">
        <v>-0.25969999999999999</v>
      </c>
      <c r="S9148" s="2">
        <v>-0.19600000000000001</v>
      </c>
      <c r="T9148" s="2">
        <v>1.0682</v>
      </c>
      <c r="U9148" s="2">
        <f t="shared" si="179"/>
        <v>1.1166518392050406</v>
      </c>
    </row>
    <row r="9149" spans="18:21" x14ac:dyDescent="0.3">
      <c r="R9149" s="2">
        <v>-0.24010000000000001</v>
      </c>
      <c r="S9149" s="2">
        <v>-0.1666</v>
      </c>
      <c r="T9149" s="2">
        <v>1.2642</v>
      </c>
      <c r="U9149" s="2">
        <f t="shared" si="179"/>
        <v>1.2975381343143637</v>
      </c>
    </row>
    <row r="9150" spans="18:21" x14ac:dyDescent="0.3">
      <c r="R9150" s="2">
        <v>-0.12740000000000001</v>
      </c>
      <c r="S9150" s="2">
        <v>-0.1225</v>
      </c>
      <c r="T9150" s="2">
        <v>1.2544</v>
      </c>
      <c r="U9150" s="2">
        <f t="shared" si="179"/>
        <v>1.2667897891915612</v>
      </c>
    </row>
    <row r="9151" spans="18:21" x14ac:dyDescent="0.3">
      <c r="R9151" s="2">
        <v>-0.10290000000000001</v>
      </c>
      <c r="S9151" s="2">
        <v>4.8999999999999998E-3</v>
      </c>
      <c r="T9151" s="2">
        <v>1.0878000000000001</v>
      </c>
      <c r="U9151" s="2">
        <f t="shared" si="179"/>
        <v>1.0926670398616407</v>
      </c>
    </row>
    <row r="9152" spans="18:21" x14ac:dyDescent="0.3">
      <c r="R9152" s="2">
        <v>-0.14699999999999999</v>
      </c>
      <c r="S9152" s="2">
        <v>4.9000000000000002E-2</v>
      </c>
      <c r="T9152" s="2">
        <v>1.0682</v>
      </c>
      <c r="U9152" s="2">
        <f t="shared" si="179"/>
        <v>1.0793800257555262</v>
      </c>
    </row>
    <row r="9153" spans="18:21" x14ac:dyDescent="0.3">
      <c r="R9153" s="2">
        <v>-0.1323</v>
      </c>
      <c r="S9153" s="2">
        <v>0.1176</v>
      </c>
      <c r="T9153" s="2">
        <v>1.1318999999999999</v>
      </c>
      <c r="U9153" s="2">
        <f t="shared" si="179"/>
        <v>1.1456573047818444</v>
      </c>
    </row>
    <row r="9154" spans="18:21" x14ac:dyDescent="0.3">
      <c r="R9154" s="2">
        <v>-0.15679999999999999</v>
      </c>
      <c r="S9154" s="2">
        <v>8.8200000000000001E-2</v>
      </c>
      <c r="T9154" s="2">
        <v>1.0535000000000001</v>
      </c>
      <c r="U9154" s="2">
        <f t="shared" si="179"/>
        <v>1.0687505461986908</v>
      </c>
    </row>
    <row r="9155" spans="18:21" x14ac:dyDescent="0.3">
      <c r="R9155" s="2">
        <v>-8.8200000000000001E-2</v>
      </c>
      <c r="S9155" s="2">
        <v>0.19109999999999999</v>
      </c>
      <c r="T9155" s="2">
        <v>1.0094000000000001</v>
      </c>
      <c r="U9155" s="2">
        <f t="shared" si="179"/>
        <v>1.0311095043689589</v>
      </c>
    </row>
    <row r="9156" spans="18:21" x14ac:dyDescent="0.3">
      <c r="R9156" s="2">
        <v>-6.8599999999999994E-2</v>
      </c>
      <c r="S9156" s="2">
        <v>1.47E-2</v>
      </c>
      <c r="T9156" s="2">
        <v>1.1318999999999999</v>
      </c>
      <c r="U9156" s="2">
        <f t="shared" si="179"/>
        <v>1.1340721581980575</v>
      </c>
    </row>
    <row r="9157" spans="18:21" x14ac:dyDescent="0.3">
      <c r="R9157" s="2">
        <v>-4.9000000000000002E-2</v>
      </c>
      <c r="S9157" s="2">
        <v>8.8200000000000001E-2</v>
      </c>
      <c r="T9157" s="2">
        <v>1.0192000000000001</v>
      </c>
      <c r="U9157" s="2">
        <f t="shared" si="179"/>
        <v>1.0241820541290501</v>
      </c>
    </row>
    <row r="9158" spans="18:21" x14ac:dyDescent="0.3">
      <c r="R9158" s="2">
        <v>-5.8799999999999998E-2</v>
      </c>
      <c r="S9158" s="2">
        <v>0.12740000000000001</v>
      </c>
      <c r="T9158" s="2">
        <v>1.0975999999999999</v>
      </c>
      <c r="U9158" s="2">
        <f t="shared" si="179"/>
        <v>1.1065324035020394</v>
      </c>
    </row>
    <row r="9159" spans="18:21" x14ac:dyDescent="0.3">
      <c r="R9159" s="2">
        <v>-7.3499999999999996E-2</v>
      </c>
      <c r="S9159" s="2">
        <v>9.3100000000000002E-2</v>
      </c>
      <c r="T9159" s="2">
        <v>1.0192000000000001</v>
      </c>
      <c r="U9159" s="2">
        <f t="shared" si="179"/>
        <v>1.0260791879772244</v>
      </c>
    </row>
    <row r="9160" spans="18:21" x14ac:dyDescent="0.3">
      <c r="R9160" s="2">
        <v>-8.8200000000000001E-2</v>
      </c>
      <c r="S9160" s="2">
        <v>0.1666</v>
      </c>
      <c r="T9160" s="2">
        <v>1.1515</v>
      </c>
      <c r="U9160" s="2">
        <f t="shared" si="179"/>
        <v>1.1668277722097635</v>
      </c>
    </row>
    <row r="9161" spans="18:21" x14ac:dyDescent="0.3">
      <c r="R9161" s="2">
        <v>-5.3900000000000003E-2</v>
      </c>
      <c r="S9161" s="2">
        <v>0.245</v>
      </c>
      <c r="T9161" s="2">
        <v>1.0535000000000001</v>
      </c>
      <c r="U9161" s="2">
        <f t="shared" si="179"/>
        <v>1.0829554284456957</v>
      </c>
    </row>
    <row r="9162" spans="18:21" x14ac:dyDescent="0.3">
      <c r="R9162" s="2">
        <v>-1.47E-2</v>
      </c>
      <c r="S9162" s="2">
        <v>0.15190000000000001</v>
      </c>
      <c r="T9162" s="2">
        <v>1.0437000000000001</v>
      </c>
      <c r="U9162" s="2">
        <f t="shared" si="179"/>
        <v>1.0547982698127638</v>
      </c>
    </row>
    <row r="9163" spans="18:21" x14ac:dyDescent="0.3">
      <c r="R9163" s="2">
        <v>-4.9000000000000002E-2</v>
      </c>
      <c r="S9163" s="2">
        <v>0.2989</v>
      </c>
      <c r="T9163" s="2">
        <v>1.0829</v>
      </c>
      <c r="U9163" s="2">
        <f t="shared" si="179"/>
        <v>1.1244619246555216</v>
      </c>
    </row>
    <row r="9164" spans="18:21" x14ac:dyDescent="0.3">
      <c r="R9164" s="2">
        <v>-7.8399999999999997E-2</v>
      </c>
      <c r="S9164" s="2">
        <v>0.19109999999999999</v>
      </c>
      <c r="T9164" s="2">
        <v>1.0486</v>
      </c>
      <c r="U9164" s="2">
        <f t="shared" si="179"/>
        <v>1.0687505461986908</v>
      </c>
    </row>
    <row r="9165" spans="18:21" x14ac:dyDescent="0.3">
      <c r="R9165" s="2">
        <v>-3.9199999999999999E-2</v>
      </c>
      <c r="S9165" s="2">
        <v>0.2009</v>
      </c>
      <c r="T9165" s="2">
        <v>1.0143</v>
      </c>
      <c r="U9165" s="2">
        <f t="shared" si="179"/>
        <v>1.0347472831566169</v>
      </c>
    </row>
    <row r="9166" spans="18:21" x14ac:dyDescent="0.3">
      <c r="R9166" s="2">
        <v>-3.9199999999999999E-2</v>
      </c>
      <c r="S9166" s="2">
        <v>0.30869999999999997</v>
      </c>
      <c r="T9166" s="2">
        <v>1.0584</v>
      </c>
      <c r="U9166" s="2">
        <f t="shared" si="179"/>
        <v>1.1031966687766965</v>
      </c>
    </row>
    <row r="9167" spans="18:21" x14ac:dyDescent="0.3">
      <c r="R9167" s="2">
        <v>-2.9399999999999999E-2</v>
      </c>
      <c r="S9167" s="2">
        <v>0.28910000000000002</v>
      </c>
      <c r="T9167" s="2">
        <v>0.95550000000000002</v>
      </c>
      <c r="U9167" s="2">
        <f t="shared" si="179"/>
        <v>0.99871087908363154</v>
      </c>
    </row>
    <row r="9168" spans="18:21" x14ac:dyDescent="0.3">
      <c r="R9168" s="2">
        <v>-3.4299999999999997E-2</v>
      </c>
      <c r="S9168" s="2">
        <v>0.29399999999999998</v>
      </c>
      <c r="T9168" s="2">
        <v>1.0486</v>
      </c>
      <c r="U9168" s="2">
        <f t="shared" si="179"/>
        <v>1.0895753530619166</v>
      </c>
    </row>
    <row r="9169" spans="18:21" x14ac:dyDescent="0.3">
      <c r="R9169" s="2">
        <v>-8.8200000000000001E-2</v>
      </c>
      <c r="S9169" s="2">
        <v>0.27929999999999999</v>
      </c>
      <c r="T9169" s="2">
        <v>1.1368</v>
      </c>
      <c r="U9169" s="2">
        <f t="shared" si="179"/>
        <v>1.1739258792615486</v>
      </c>
    </row>
    <row r="9170" spans="18:21" x14ac:dyDescent="0.3">
      <c r="R9170" s="2">
        <v>-0.12740000000000001</v>
      </c>
      <c r="S9170" s="2">
        <v>0.24010000000000001</v>
      </c>
      <c r="T9170" s="2">
        <v>0.99960000000000004</v>
      </c>
      <c r="U9170" s="2">
        <f t="shared" si="179"/>
        <v>1.035895231188946</v>
      </c>
    </row>
    <row r="9171" spans="18:21" x14ac:dyDescent="0.3">
      <c r="R9171" s="2">
        <v>-0.1323</v>
      </c>
      <c r="S9171" s="2">
        <v>0.25480000000000003</v>
      </c>
      <c r="T9171" s="2">
        <v>1.0780000000000001</v>
      </c>
      <c r="U9171" s="2">
        <f t="shared" si="179"/>
        <v>1.1155762322674323</v>
      </c>
    </row>
    <row r="9172" spans="18:21" x14ac:dyDescent="0.3">
      <c r="R9172" s="2">
        <v>-0.10290000000000001</v>
      </c>
      <c r="S9172" s="2">
        <v>0.30380000000000001</v>
      </c>
      <c r="T9172" s="2">
        <v>1.0044999999999999</v>
      </c>
      <c r="U9172" s="2">
        <f t="shared" si="179"/>
        <v>1.0544681597848273</v>
      </c>
    </row>
    <row r="9173" spans="18:21" x14ac:dyDescent="0.3">
      <c r="R9173" s="2">
        <v>-6.3700000000000007E-2</v>
      </c>
      <c r="S9173" s="2">
        <v>0.29399999999999998</v>
      </c>
      <c r="T9173" s="2">
        <v>1.0143</v>
      </c>
      <c r="U9173" s="2">
        <f t="shared" si="179"/>
        <v>1.0579688936826073</v>
      </c>
    </row>
    <row r="9174" spans="18:21" x14ac:dyDescent="0.3">
      <c r="R9174" s="2">
        <v>-0.10290000000000001</v>
      </c>
      <c r="S9174" s="2">
        <v>0.33810000000000001</v>
      </c>
      <c r="T9174" s="2">
        <v>1.0289999999999999</v>
      </c>
      <c r="U9174" s="2">
        <f t="shared" si="179"/>
        <v>1.087998630513844</v>
      </c>
    </row>
    <row r="9175" spans="18:21" x14ac:dyDescent="0.3">
      <c r="R9175" s="2">
        <v>-5.3900000000000003E-2</v>
      </c>
      <c r="S9175" s="2">
        <v>0.31359999999999999</v>
      </c>
      <c r="T9175" s="2">
        <v>0.97509999999999997</v>
      </c>
      <c r="U9175" s="2">
        <f t="shared" si="179"/>
        <v>1.0257047235925161</v>
      </c>
    </row>
    <row r="9176" spans="18:21" x14ac:dyDescent="0.3">
      <c r="R9176" s="2">
        <v>-3.4299999999999997E-2</v>
      </c>
      <c r="S9176" s="2">
        <v>0.30380000000000001</v>
      </c>
      <c r="T9176" s="2">
        <v>0.98</v>
      </c>
      <c r="U9176" s="2">
        <f t="shared" ref="U9176:U9239" si="180">SQRT(R9176^2+S9176^2+T9176^2)</f>
        <v>1.0265821594007953</v>
      </c>
    </row>
    <row r="9177" spans="18:21" x14ac:dyDescent="0.3">
      <c r="R9177" s="2">
        <v>-0.11269999999999999</v>
      </c>
      <c r="S9177" s="2">
        <v>0.27439999999999998</v>
      </c>
      <c r="T9177" s="2">
        <v>1.0486</v>
      </c>
      <c r="U9177" s="2">
        <f t="shared" si="180"/>
        <v>1.0897516276656805</v>
      </c>
    </row>
    <row r="9178" spans="18:21" x14ac:dyDescent="0.3">
      <c r="R9178" s="2">
        <v>-4.41E-2</v>
      </c>
      <c r="S9178" s="2">
        <v>0.41649999999999998</v>
      </c>
      <c r="T9178" s="2">
        <v>1.0486</v>
      </c>
      <c r="U9178" s="2">
        <f t="shared" si="180"/>
        <v>1.129149688925255</v>
      </c>
    </row>
    <row r="9179" spans="18:21" x14ac:dyDescent="0.3">
      <c r="R9179" s="2">
        <v>-1.47E-2</v>
      </c>
      <c r="S9179" s="2">
        <v>0.22539999999999999</v>
      </c>
      <c r="T9179" s="2">
        <v>0.99960000000000004</v>
      </c>
      <c r="U9179" s="2">
        <f t="shared" si="180"/>
        <v>1.0248031079187845</v>
      </c>
    </row>
    <row r="9180" spans="18:21" x14ac:dyDescent="0.3">
      <c r="R9180" s="2">
        <v>-1.9599999999999999E-2</v>
      </c>
      <c r="S9180" s="2">
        <v>0.28420000000000001</v>
      </c>
      <c r="T9180" s="2">
        <v>1.0486</v>
      </c>
      <c r="U9180" s="2">
        <f t="shared" si="180"/>
        <v>1.0866074544194881</v>
      </c>
    </row>
    <row r="9181" spans="18:21" x14ac:dyDescent="0.3">
      <c r="R9181" s="2">
        <v>2.9399999999999999E-2</v>
      </c>
      <c r="S9181" s="2">
        <v>0.33810000000000001</v>
      </c>
      <c r="T9181" s="2">
        <v>1.0094000000000001</v>
      </c>
      <c r="U9181" s="2">
        <f t="shared" si="180"/>
        <v>1.0649245654035782</v>
      </c>
    </row>
    <row r="9182" spans="18:21" x14ac:dyDescent="0.3">
      <c r="R9182" s="2">
        <v>-4.8999999999999998E-3</v>
      </c>
      <c r="S9182" s="2">
        <v>0.32340000000000002</v>
      </c>
      <c r="T9182" s="2">
        <v>1.0094000000000001</v>
      </c>
      <c r="U9182" s="2">
        <f t="shared" si="180"/>
        <v>1.0599527961187707</v>
      </c>
    </row>
    <row r="9183" spans="18:21" x14ac:dyDescent="0.3">
      <c r="R9183" s="2">
        <v>-3.9199999999999999E-2</v>
      </c>
      <c r="S9183" s="2">
        <v>0.2303</v>
      </c>
      <c r="T9183" s="2">
        <v>1.0289999999999999</v>
      </c>
      <c r="U9183" s="2">
        <f t="shared" si="180"/>
        <v>1.0551851638456635</v>
      </c>
    </row>
    <row r="9184" spans="18:21" x14ac:dyDescent="0.3">
      <c r="R9184" s="2">
        <v>-5.3900000000000003E-2</v>
      </c>
      <c r="S9184" s="2">
        <v>0.15679999999999999</v>
      </c>
      <c r="T9184" s="2">
        <v>1.1466000000000001</v>
      </c>
      <c r="U9184" s="2">
        <f t="shared" si="180"/>
        <v>1.1585262232681659</v>
      </c>
    </row>
    <row r="9185" spans="18:21" x14ac:dyDescent="0.3">
      <c r="R9185" s="2">
        <v>-0.14699999999999999</v>
      </c>
      <c r="S9185" s="2">
        <v>-1.47E-2</v>
      </c>
      <c r="T9185" s="2">
        <v>1.0632999999999999</v>
      </c>
      <c r="U9185" s="2">
        <f t="shared" si="180"/>
        <v>1.0735138471393837</v>
      </c>
    </row>
    <row r="9186" spans="18:21" x14ac:dyDescent="0.3">
      <c r="R9186" s="2">
        <v>-0.34789999999999999</v>
      </c>
      <c r="S9186" s="2">
        <v>-4.8999999999999998E-3</v>
      </c>
      <c r="T9186" s="2">
        <v>1.0387999999999999</v>
      </c>
      <c r="U9186" s="2">
        <f t="shared" si="180"/>
        <v>1.0955199039725385</v>
      </c>
    </row>
    <row r="9187" spans="18:21" x14ac:dyDescent="0.3">
      <c r="R9187" s="2">
        <v>-0.41649999999999998</v>
      </c>
      <c r="S9187" s="2">
        <v>-2.4500000000000001E-2</v>
      </c>
      <c r="T9187" s="2">
        <v>1.1515</v>
      </c>
      <c r="U9187" s="2">
        <f t="shared" si="180"/>
        <v>1.2247549754950988</v>
      </c>
    </row>
    <row r="9188" spans="18:21" x14ac:dyDescent="0.3">
      <c r="R9188" s="2">
        <v>-0.51939999999999997</v>
      </c>
      <c r="S9188" s="2">
        <v>-8.3299999999999999E-2</v>
      </c>
      <c r="T9188" s="2">
        <v>1.1956</v>
      </c>
      <c r="U9188" s="2">
        <f t="shared" si="180"/>
        <v>1.3062061896959454</v>
      </c>
    </row>
    <row r="9189" spans="18:21" x14ac:dyDescent="0.3">
      <c r="R9189" s="2">
        <v>-0.17150000000000001</v>
      </c>
      <c r="S9189" s="2">
        <v>-0.23519999999999999</v>
      </c>
      <c r="T9189" s="2">
        <v>0.32829999999999998</v>
      </c>
      <c r="U9189" s="2">
        <f t="shared" si="180"/>
        <v>0.43876209954826312</v>
      </c>
    </row>
    <row r="9190" spans="18:21" x14ac:dyDescent="0.3">
      <c r="R9190" s="2">
        <v>-0.47039999999999998</v>
      </c>
      <c r="S9190" s="2">
        <v>-0.21560000000000001</v>
      </c>
      <c r="T9190" s="2">
        <v>1.2593000000000001</v>
      </c>
      <c r="U9190" s="2">
        <f t="shared" si="180"/>
        <v>1.361468328680473</v>
      </c>
    </row>
    <row r="9191" spans="18:21" x14ac:dyDescent="0.3">
      <c r="R9191" s="2">
        <v>-0.31359999999999999</v>
      </c>
      <c r="S9191" s="2">
        <v>-0.15679999999999999</v>
      </c>
      <c r="T9191" s="2">
        <v>0.9849</v>
      </c>
      <c r="U9191" s="2">
        <f t="shared" si="180"/>
        <v>1.0454468948731923</v>
      </c>
    </row>
    <row r="9192" spans="18:21" x14ac:dyDescent="0.3">
      <c r="R9192" s="2">
        <v>-0.27929999999999999</v>
      </c>
      <c r="S9192" s="2">
        <v>-5.3900000000000003E-2</v>
      </c>
      <c r="T9192" s="2">
        <v>1.0094000000000001</v>
      </c>
      <c r="U9192" s="2">
        <f t="shared" si="180"/>
        <v>1.0487144797322101</v>
      </c>
    </row>
    <row r="9193" spans="18:21" x14ac:dyDescent="0.3">
      <c r="R9193" s="2">
        <v>-0.22539999999999999</v>
      </c>
      <c r="S9193" s="2">
        <v>-0.31359999999999999</v>
      </c>
      <c r="T9193" s="2">
        <v>1.6072</v>
      </c>
      <c r="U9193" s="2">
        <f t="shared" si="180"/>
        <v>1.6529494729119822</v>
      </c>
    </row>
    <row r="9194" spans="18:21" x14ac:dyDescent="0.3">
      <c r="R9194" s="2">
        <v>-0.28910000000000002</v>
      </c>
      <c r="S9194" s="2">
        <v>-9.8000000000000004E-2</v>
      </c>
      <c r="T9194" s="2">
        <v>1.1466000000000001</v>
      </c>
      <c r="U9194" s="2">
        <f t="shared" si="180"/>
        <v>1.1865388194239581</v>
      </c>
    </row>
    <row r="9195" spans="18:21" x14ac:dyDescent="0.3">
      <c r="R9195" s="2">
        <v>-0.29399999999999998</v>
      </c>
      <c r="S9195" s="2">
        <v>-7.8399999999999997E-2</v>
      </c>
      <c r="T9195" s="2">
        <v>1.0339</v>
      </c>
      <c r="U9195" s="2">
        <f t="shared" si="180"/>
        <v>1.077743833199708</v>
      </c>
    </row>
    <row r="9196" spans="18:21" x14ac:dyDescent="0.3">
      <c r="R9196" s="2">
        <v>-0.31850000000000001</v>
      </c>
      <c r="S9196" s="2">
        <v>-3.9199999999999999E-2</v>
      </c>
      <c r="T9196" s="2">
        <v>1.0339</v>
      </c>
      <c r="U9196" s="2">
        <f t="shared" si="180"/>
        <v>1.0825562802921611</v>
      </c>
    </row>
    <row r="9197" spans="18:21" x14ac:dyDescent="0.3">
      <c r="R9197" s="2">
        <v>-0.15190000000000001</v>
      </c>
      <c r="S9197" s="2">
        <v>0.26950000000000002</v>
      </c>
      <c r="T9197" s="2">
        <v>0.88690000000000002</v>
      </c>
      <c r="U9197" s="2">
        <f t="shared" si="180"/>
        <v>0.9393058447598418</v>
      </c>
    </row>
    <row r="9198" spans="18:21" x14ac:dyDescent="0.3">
      <c r="R9198" s="2">
        <v>-0.2646</v>
      </c>
      <c r="S9198" s="2">
        <v>-5.8799999999999998E-2</v>
      </c>
      <c r="T9198" s="2">
        <v>0.86240000000000006</v>
      </c>
      <c r="U9198" s="2">
        <f t="shared" si="180"/>
        <v>0.90399356192397751</v>
      </c>
    </row>
    <row r="9199" spans="18:21" x14ac:dyDescent="0.3">
      <c r="R9199" s="2">
        <v>-0.31359999999999999</v>
      </c>
      <c r="S9199" s="2">
        <v>-4.9000000000000002E-2</v>
      </c>
      <c r="T9199" s="2">
        <v>1.1025</v>
      </c>
      <c r="U9199" s="2">
        <f t="shared" si="180"/>
        <v>1.1472803537061027</v>
      </c>
    </row>
    <row r="9200" spans="18:21" x14ac:dyDescent="0.3">
      <c r="R9200" s="2">
        <v>-0.40179999999999999</v>
      </c>
      <c r="S9200" s="2">
        <v>5.3900000000000003E-2</v>
      </c>
      <c r="T9200" s="2">
        <v>1.0682</v>
      </c>
      <c r="U9200" s="2">
        <f t="shared" si="180"/>
        <v>1.1425408920471951</v>
      </c>
    </row>
    <row r="9201" spans="18:21" x14ac:dyDescent="0.3">
      <c r="R9201" s="2">
        <v>-0.29399999999999998</v>
      </c>
      <c r="S9201" s="2">
        <v>0.16170000000000001</v>
      </c>
      <c r="T9201" s="2">
        <v>1.0829</v>
      </c>
      <c r="U9201" s="2">
        <f t="shared" si="180"/>
        <v>1.1336910072854949</v>
      </c>
    </row>
    <row r="9202" spans="18:21" x14ac:dyDescent="0.3">
      <c r="R9202" s="2">
        <v>-0.27929999999999999</v>
      </c>
      <c r="S9202" s="2">
        <v>-0.13719999999999999</v>
      </c>
      <c r="T9202" s="2">
        <v>0.65659999999999996</v>
      </c>
      <c r="U9202" s="2">
        <f t="shared" si="180"/>
        <v>0.72660573215465341</v>
      </c>
    </row>
    <row r="9203" spans="18:21" x14ac:dyDescent="0.3">
      <c r="R9203" s="2">
        <v>-0.19109999999999999</v>
      </c>
      <c r="S9203" s="2">
        <v>-9.7999999999999997E-3</v>
      </c>
      <c r="T9203" s="2">
        <v>1.2102999999999999</v>
      </c>
      <c r="U9203" s="2">
        <f t="shared" si="180"/>
        <v>1.2253331546971216</v>
      </c>
    </row>
    <row r="9204" spans="18:21" x14ac:dyDescent="0.3">
      <c r="R9204" s="2">
        <v>-7.8399999999999997E-2</v>
      </c>
      <c r="S9204" s="2">
        <v>1.47E-2</v>
      </c>
      <c r="T9204" s="2">
        <v>1.0437000000000001</v>
      </c>
      <c r="U9204" s="2">
        <f t="shared" si="180"/>
        <v>1.0467436840029178</v>
      </c>
    </row>
    <row r="9205" spans="18:21" x14ac:dyDescent="0.3">
      <c r="R9205" s="2">
        <v>-7.3499999999999996E-2</v>
      </c>
      <c r="S9205" s="2">
        <v>3.4299999999999997E-2</v>
      </c>
      <c r="T9205" s="2">
        <v>1.0535000000000001</v>
      </c>
      <c r="U9205" s="2">
        <f t="shared" si="180"/>
        <v>1.0566177123255127</v>
      </c>
    </row>
    <row r="9206" spans="18:21" x14ac:dyDescent="0.3">
      <c r="R9206" s="2">
        <v>-2.4500000000000001E-2</v>
      </c>
      <c r="S9206" s="2">
        <v>9.8000000000000004E-2</v>
      </c>
      <c r="T9206" s="2">
        <v>1.0829</v>
      </c>
      <c r="U9206" s="2">
        <f t="shared" si="180"/>
        <v>1.0876013332099219</v>
      </c>
    </row>
    <row r="9207" spans="18:21" x14ac:dyDescent="0.3">
      <c r="R9207" s="2">
        <v>4.9000000000000002E-2</v>
      </c>
      <c r="S9207" s="2">
        <v>-4.8999999999999998E-3</v>
      </c>
      <c r="T9207" s="2">
        <v>1.0094000000000001</v>
      </c>
      <c r="U9207" s="2">
        <f t="shared" si="180"/>
        <v>1.0106004997030231</v>
      </c>
    </row>
    <row r="9208" spans="18:21" x14ac:dyDescent="0.3">
      <c r="R9208" s="2">
        <v>-2.4500000000000001E-2</v>
      </c>
      <c r="S9208" s="2">
        <v>0.1176</v>
      </c>
      <c r="T9208" s="2">
        <v>1.0437000000000001</v>
      </c>
      <c r="U9208" s="2">
        <f t="shared" si="180"/>
        <v>1.050590167477309</v>
      </c>
    </row>
    <row r="9209" spans="18:21" x14ac:dyDescent="0.3">
      <c r="R9209" s="2">
        <v>2.4500000000000001E-2</v>
      </c>
      <c r="S9209" s="2">
        <v>8.8200000000000001E-2</v>
      </c>
      <c r="T9209" s="2">
        <v>1.0486</v>
      </c>
      <c r="U9209" s="2">
        <f t="shared" si="180"/>
        <v>1.0525879773206608</v>
      </c>
    </row>
    <row r="9210" spans="18:21" x14ac:dyDescent="0.3">
      <c r="R9210" s="2">
        <v>-8.8200000000000001E-2</v>
      </c>
      <c r="S9210" s="2">
        <v>0.2009</v>
      </c>
      <c r="T9210" s="2">
        <v>1.0927</v>
      </c>
      <c r="U9210" s="2">
        <f t="shared" si="180"/>
        <v>1.1145103588571978</v>
      </c>
    </row>
    <row r="9211" spans="18:21" x14ac:dyDescent="0.3">
      <c r="R9211" s="2">
        <v>9.7999999999999997E-3</v>
      </c>
      <c r="S9211" s="2">
        <v>0.10780000000000001</v>
      </c>
      <c r="T9211" s="2">
        <v>1.0486</v>
      </c>
      <c r="U9211" s="2">
        <f t="shared" si="180"/>
        <v>1.0541721111848861</v>
      </c>
    </row>
    <row r="9212" spans="18:21" x14ac:dyDescent="0.3">
      <c r="R9212" s="2">
        <v>-9.7999999999999997E-3</v>
      </c>
      <c r="S9212" s="2">
        <v>0.1323</v>
      </c>
      <c r="T9212" s="2">
        <v>1.0682</v>
      </c>
      <c r="U9212" s="2">
        <f t="shared" si="180"/>
        <v>1.0764063219806914</v>
      </c>
    </row>
    <row r="9213" spans="18:21" x14ac:dyDescent="0.3">
      <c r="R9213" s="2">
        <v>1.47E-2</v>
      </c>
      <c r="S9213" s="2">
        <v>0.1421</v>
      </c>
      <c r="T9213" s="2">
        <v>1.0780000000000001</v>
      </c>
      <c r="U9213" s="2">
        <f t="shared" si="180"/>
        <v>1.0874247100374352</v>
      </c>
    </row>
    <row r="9214" spans="18:21" x14ac:dyDescent="0.3">
      <c r="R9214" s="2">
        <v>-5.8799999999999998E-2</v>
      </c>
      <c r="S9214" s="2">
        <v>0.15190000000000001</v>
      </c>
      <c r="T9214" s="2">
        <v>0.9849</v>
      </c>
      <c r="U9214" s="2">
        <f t="shared" si="180"/>
        <v>0.99827804743968995</v>
      </c>
    </row>
    <row r="9215" spans="18:21" x14ac:dyDescent="0.3">
      <c r="R9215" s="2">
        <v>-4.41E-2</v>
      </c>
      <c r="S9215" s="2">
        <v>0.19600000000000001</v>
      </c>
      <c r="T9215" s="2">
        <v>1.0584</v>
      </c>
      <c r="U9215" s="2">
        <f t="shared" si="180"/>
        <v>1.0772981806352409</v>
      </c>
    </row>
    <row r="9216" spans="18:21" x14ac:dyDescent="0.3">
      <c r="R9216" s="2">
        <v>-8.3299999999999999E-2</v>
      </c>
      <c r="S9216" s="2">
        <v>0.1323</v>
      </c>
      <c r="T9216" s="2">
        <v>1.0682</v>
      </c>
      <c r="U9216" s="2">
        <f t="shared" si="180"/>
        <v>1.0795802054502484</v>
      </c>
    </row>
    <row r="9217" spans="18:21" x14ac:dyDescent="0.3">
      <c r="R9217" s="2">
        <v>-5.8799999999999998E-2</v>
      </c>
      <c r="S9217" s="2">
        <v>0.17150000000000001</v>
      </c>
      <c r="T9217" s="2">
        <v>1.0535000000000001</v>
      </c>
      <c r="U9217" s="2">
        <f t="shared" si="180"/>
        <v>1.0689864077713993</v>
      </c>
    </row>
    <row r="9218" spans="18:21" x14ac:dyDescent="0.3">
      <c r="R9218" s="2">
        <v>-3.4299999999999997E-2</v>
      </c>
      <c r="S9218" s="2">
        <v>0.1176</v>
      </c>
      <c r="T9218" s="2">
        <v>1.0584</v>
      </c>
      <c r="U9218" s="2">
        <f t="shared" si="180"/>
        <v>1.0654655367490777</v>
      </c>
    </row>
    <row r="9219" spans="18:21" x14ac:dyDescent="0.3">
      <c r="R9219" s="2">
        <v>-4.8999999999999998E-3</v>
      </c>
      <c r="S9219" s="2">
        <v>0.1176</v>
      </c>
      <c r="T9219" s="2">
        <v>1.0632999999999999</v>
      </c>
      <c r="U9219" s="2">
        <f t="shared" si="180"/>
        <v>1.0697946812356098</v>
      </c>
    </row>
    <row r="9220" spans="18:21" x14ac:dyDescent="0.3">
      <c r="R9220" s="2">
        <v>2.9399999999999999E-2</v>
      </c>
      <c r="S9220" s="2">
        <v>0.12740000000000001</v>
      </c>
      <c r="T9220" s="2">
        <v>1.0486</v>
      </c>
      <c r="U9220" s="2">
        <f t="shared" si="180"/>
        <v>1.05671996290408</v>
      </c>
    </row>
    <row r="9221" spans="18:21" x14ac:dyDescent="0.3">
      <c r="R9221" s="2">
        <v>-4.8999999999999998E-3</v>
      </c>
      <c r="S9221" s="2">
        <v>0.10780000000000001</v>
      </c>
      <c r="T9221" s="2">
        <v>1.0975999999999999</v>
      </c>
      <c r="U9221" s="2">
        <f t="shared" si="180"/>
        <v>1.1028919303358782</v>
      </c>
    </row>
    <row r="9222" spans="18:21" x14ac:dyDescent="0.3">
      <c r="R9222" s="2">
        <v>-1.47E-2</v>
      </c>
      <c r="S9222" s="2">
        <v>0.1225</v>
      </c>
      <c r="T9222" s="2">
        <v>1.0387999999999999</v>
      </c>
      <c r="U9222" s="2">
        <f t="shared" si="180"/>
        <v>1.0461012283713274</v>
      </c>
    </row>
    <row r="9223" spans="18:21" x14ac:dyDescent="0.3">
      <c r="R9223" s="2">
        <v>-9.7999999999999997E-3</v>
      </c>
      <c r="S9223" s="2">
        <v>0.18129999999999999</v>
      </c>
      <c r="T9223" s="2">
        <v>1.0486</v>
      </c>
      <c r="U9223" s="2">
        <f t="shared" si="180"/>
        <v>1.06420284250701</v>
      </c>
    </row>
    <row r="9224" spans="18:21" x14ac:dyDescent="0.3">
      <c r="R9224" s="2">
        <v>4.8999999999999998E-3</v>
      </c>
      <c r="S9224" s="2">
        <v>0.1323</v>
      </c>
      <c r="T9224" s="2">
        <v>1.0486</v>
      </c>
      <c r="U9224" s="2">
        <f t="shared" si="180"/>
        <v>1.0569244343849753</v>
      </c>
    </row>
    <row r="9225" spans="18:21" x14ac:dyDescent="0.3">
      <c r="R9225" s="2">
        <v>-1.9599999999999999E-2</v>
      </c>
      <c r="S9225" s="2">
        <v>0.1666</v>
      </c>
      <c r="T9225" s="2">
        <v>1.0387999999999999</v>
      </c>
      <c r="U9225" s="2">
        <f t="shared" si="180"/>
        <v>1.0522571738885889</v>
      </c>
    </row>
    <row r="9226" spans="18:21" x14ac:dyDescent="0.3">
      <c r="R9226" s="2">
        <v>-2.9399999999999999E-2</v>
      </c>
      <c r="S9226" s="2">
        <v>0.12740000000000001</v>
      </c>
      <c r="T9226" s="2">
        <v>1.0682</v>
      </c>
      <c r="U9226" s="2">
        <f t="shared" si="180"/>
        <v>1.076172086610687</v>
      </c>
    </row>
    <row r="9227" spans="18:21" x14ac:dyDescent="0.3">
      <c r="R9227" s="2">
        <v>-1.47E-2</v>
      </c>
      <c r="S9227" s="2">
        <v>0.1666</v>
      </c>
      <c r="T9227" s="2">
        <v>1.0682</v>
      </c>
      <c r="U9227" s="2">
        <f t="shared" si="180"/>
        <v>1.0812136190411219</v>
      </c>
    </row>
    <row r="9228" spans="18:21" x14ac:dyDescent="0.3">
      <c r="R9228" s="2">
        <v>-1.9599999999999999E-2</v>
      </c>
      <c r="S9228" s="2">
        <v>8.8200000000000001E-2</v>
      </c>
      <c r="T9228" s="2">
        <v>1.0241</v>
      </c>
      <c r="U9228" s="2">
        <f t="shared" si="180"/>
        <v>1.0280779201986587</v>
      </c>
    </row>
    <row r="9229" spans="18:21" x14ac:dyDescent="0.3">
      <c r="R9229" s="2">
        <v>-3.4299999999999997E-2</v>
      </c>
      <c r="S9229" s="2">
        <v>0.17150000000000001</v>
      </c>
      <c r="T9229" s="2">
        <v>1.0437000000000001</v>
      </c>
      <c r="U9229" s="2">
        <f t="shared" si="180"/>
        <v>1.0582525360234201</v>
      </c>
    </row>
    <row r="9230" spans="18:21" x14ac:dyDescent="0.3">
      <c r="R9230" s="2">
        <v>4.8999999999999998E-3</v>
      </c>
      <c r="S9230" s="2">
        <v>0.15190000000000001</v>
      </c>
      <c r="T9230" s="2">
        <v>1.0927</v>
      </c>
      <c r="U9230" s="2">
        <f t="shared" si="180"/>
        <v>1.1032184325871282</v>
      </c>
    </row>
    <row r="9231" spans="18:21" x14ac:dyDescent="0.3">
      <c r="R9231" s="2">
        <v>-1.9599999999999999E-2</v>
      </c>
      <c r="S9231" s="2">
        <v>0.17150000000000001</v>
      </c>
      <c r="T9231" s="2">
        <v>1.0535000000000001</v>
      </c>
      <c r="U9231" s="2">
        <f t="shared" si="180"/>
        <v>1.0675479661354801</v>
      </c>
    </row>
    <row r="9232" spans="18:21" x14ac:dyDescent="0.3">
      <c r="R9232" s="2">
        <v>-1.9599999999999999E-2</v>
      </c>
      <c r="S9232" s="2">
        <v>0.17150000000000001</v>
      </c>
      <c r="T9232" s="2">
        <v>1.0486</v>
      </c>
      <c r="U9232" s="2">
        <f t="shared" si="180"/>
        <v>1.0627127410547028</v>
      </c>
    </row>
    <row r="9233" spans="18:21" x14ac:dyDescent="0.3">
      <c r="R9233" s="2">
        <v>-4.8999999999999998E-3</v>
      </c>
      <c r="S9233" s="2">
        <v>0.1225</v>
      </c>
      <c r="T9233" s="2">
        <v>1.0682</v>
      </c>
      <c r="U9233" s="2">
        <f t="shared" si="180"/>
        <v>1.0752123046170929</v>
      </c>
    </row>
    <row r="9234" spans="18:21" x14ac:dyDescent="0.3">
      <c r="R9234" s="2">
        <v>-6.3700000000000007E-2</v>
      </c>
      <c r="S9234" s="2">
        <v>0.11269999999999999</v>
      </c>
      <c r="T9234" s="2">
        <v>1.0241</v>
      </c>
      <c r="U9234" s="2">
        <f t="shared" si="180"/>
        <v>1.0322498680067729</v>
      </c>
    </row>
    <row r="9235" spans="18:21" x14ac:dyDescent="0.3">
      <c r="R9235" s="2">
        <v>-4.41E-2</v>
      </c>
      <c r="S9235" s="2">
        <v>0.18129999999999999</v>
      </c>
      <c r="T9235" s="2">
        <v>1.0387999999999999</v>
      </c>
      <c r="U9235" s="2">
        <f t="shared" si="180"/>
        <v>1.0554240569553075</v>
      </c>
    </row>
    <row r="9236" spans="18:21" x14ac:dyDescent="0.3">
      <c r="R9236" s="2">
        <v>-2.9399999999999999E-2</v>
      </c>
      <c r="S9236" s="2">
        <v>0.10780000000000001</v>
      </c>
      <c r="T9236" s="2">
        <v>1.0730999999999999</v>
      </c>
      <c r="U9236" s="2">
        <f t="shared" si="180"/>
        <v>1.0789016683646382</v>
      </c>
    </row>
    <row r="9237" spans="18:21" x14ac:dyDescent="0.3">
      <c r="R9237" s="2">
        <v>-1.47E-2</v>
      </c>
      <c r="S9237" s="2">
        <v>9.8000000000000004E-2</v>
      </c>
      <c r="T9237" s="2">
        <v>1.0486</v>
      </c>
      <c r="U9237" s="2">
        <f t="shared" si="180"/>
        <v>1.053272068366004</v>
      </c>
    </row>
    <row r="9238" spans="18:21" x14ac:dyDescent="0.3">
      <c r="R9238" s="2">
        <v>-2.4500000000000001E-2</v>
      </c>
      <c r="S9238" s="2">
        <v>0.10780000000000001</v>
      </c>
      <c r="T9238" s="2">
        <v>1.0387999999999999</v>
      </c>
      <c r="U9238" s="2">
        <f t="shared" si="180"/>
        <v>1.0446657503718593</v>
      </c>
    </row>
    <row r="9239" spans="18:21" x14ac:dyDescent="0.3">
      <c r="R9239" s="2">
        <v>-3.9199999999999999E-2</v>
      </c>
      <c r="S9239" s="2">
        <v>0.19109999999999999</v>
      </c>
      <c r="T9239" s="2">
        <v>1.0241</v>
      </c>
      <c r="U9239" s="2">
        <f t="shared" si="180"/>
        <v>1.0425145850298689</v>
      </c>
    </row>
    <row r="9240" spans="18:21" x14ac:dyDescent="0.3">
      <c r="R9240" s="2">
        <v>-2.9399999999999999E-2</v>
      </c>
      <c r="S9240" s="2">
        <v>9.8000000000000004E-2</v>
      </c>
      <c r="T9240" s="2">
        <v>1.0241</v>
      </c>
      <c r="U9240" s="2">
        <f t="shared" ref="U9240:U9303" si="181">SQRT(R9240^2+S9240^2+T9240^2)</f>
        <v>1.0291983142232599</v>
      </c>
    </row>
    <row r="9241" spans="18:21" x14ac:dyDescent="0.3">
      <c r="R9241" s="2">
        <v>-1.47E-2</v>
      </c>
      <c r="S9241" s="2">
        <v>0.1176</v>
      </c>
      <c r="T9241" s="2">
        <v>1.0535000000000001</v>
      </c>
      <c r="U9241" s="2">
        <f t="shared" si="181"/>
        <v>1.0601453202273734</v>
      </c>
    </row>
    <row r="9242" spans="18:21" x14ac:dyDescent="0.3">
      <c r="R9242" s="2">
        <v>-6.8599999999999994E-2</v>
      </c>
      <c r="S9242" s="2">
        <v>6.8599999999999994E-2</v>
      </c>
      <c r="T9242" s="2">
        <v>1.0339</v>
      </c>
      <c r="U9242" s="2">
        <f t="shared" si="181"/>
        <v>1.038441683485404</v>
      </c>
    </row>
    <row r="9243" spans="18:21" x14ac:dyDescent="0.3">
      <c r="R9243" s="2">
        <v>-7.8399999999999997E-2</v>
      </c>
      <c r="S9243" s="2">
        <v>7.3499999999999996E-2</v>
      </c>
      <c r="T9243" s="2">
        <v>1.0289999999999999</v>
      </c>
      <c r="U9243" s="2">
        <f t="shared" si="181"/>
        <v>1.0345964478964733</v>
      </c>
    </row>
    <row r="9244" spans="18:21" x14ac:dyDescent="0.3">
      <c r="R9244" s="2">
        <v>-2.9399999999999999E-2</v>
      </c>
      <c r="S9244" s="2">
        <v>0.1323</v>
      </c>
      <c r="T9244" s="2">
        <v>1.0584</v>
      </c>
      <c r="U9244" s="2">
        <f t="shared" si="181"/>
        <v>1.067041803304819</v>
      </c>
    </row>
    <row r="9245" spans="18:21" x14ac:dyDescent="0.3">
      <c r="R9245" s="2">
        <v>-8.3299999999999999E-2</v>
      </c>
      <c r="S9245" s="2">
        <v>7.8399999999999997E-2</v>
      </c>
      <c r="T9245" s="2">
        <v>1.0339</v>
      </c>
      <c r="U9245" s="2">
        <f t="shared" si="181"/>
        <v>1.0402089501633793</v>
      </c>
    </row>
    <row r="9246" spans="18:21" x14ac:dyDescent="0.3">
      <c r="R9246" s="2">
        <v>-1.9599999999999999E-2</v>
      </c>
      <c r="S9246" s="2">
        <v>0.15190000000000001</v>
      </c>
      <c r="T9246" s="2">
        <v>1.1221000000000001</v>
      </c>
      <c r="U9246" s="2">
        <f t="shared" si="181"/>
        <v>1.1325043840974747</v>
      </c>
    </row>
    <row r="9247" spans="18:21" x14ac:dyDescent="0.3">
      <c r="R9247" s="2">
        <v>-4.8999999999999998E-3</v>
      </c>
      <c r="S9247" s="2">
        <v>9.3100000000000002E-2</v>
      </c>
      <c r="T9247" s="2">
        <v>1.0387999999999999</v>
      </c>
      <c r="U9247" s="2">
        <f t="shared" si="181"/>
        <v>1.0429751003739256</v>
      </c>
    </row>
    <row r="9248" spans="18:21" x14ac:dyDescent="0.3">
      <c r="R9248" s="2">
        <v>-3.4299999999999997E-2</v>
      </c>
      <c r="S9248" s="2">
        <v>0.15190000000000001</v>
      </c>
      <c r="T9248" s="2">
        <v>1.0241</v>
      </c>
      <c r="U9248" s="2">
        <f t="shared" si="181"/>
        <v>1.0358720529100107</v>
      </c>
    </row>
    <row r="9249" spans="18:21" x14ac:dyDescent="0.3">
      <c r="R9249" s="2">
        <v>-9.7999999999999997E-3</v>
      </c>
      <c r="S9249" s="2">
        <v>0.14699999999999999</v>
      </c>
      <c r="T9249" s="2">
        <v>1.0437000000000001</v>
      </c>
      <c r="U9249" s="2">
        <f t="shared" si="181"/>
        <v>1.0540468348228176</v>
      </c>
    </row>
    <row r="9250" spans="18:21" x14ac:dyDescent="0.3">
      <c r="R9250" s="2">
        <v>-9.7999999999999997E-3</v>
      </c>
      <c r="S9250" s="2">
        <v>7.8399999999999997E-2</v>
      </c>
      <c r="T9250" s="2">
        <v>1.0535000000000001</v>
      </c>
      <c r="U9250" s="2">
        <f t="shared" si="181"/>
        <v>1.0564586361992598</v>
      </c>
    </row>
    <row r="9251" spans="18:21" x14ac:dyDescent="0.3">
      <c r="R9251" s="2">
        <v>-2.4500000000000001E-2</v>
      </c>
      <c r="S9251" s="2">
        <v>3.4299999999999997E-2</v>
      </c>
      <c r="T9251" s="2">
        <v>1.0975999999999999</v>
      </c>
      <c r="U9251" s="2">
        <f t="shared" si="181"/>
        <v>1.0984090768015347</v>
      </c>
    </row>
    <row r="9252" spans="18:21" x14ac:dyDescent="0.3">
      <c r="R9252" s="2">
        <v>-6.3700000000000007E-2</v>
      </c>
      <c r="S9252" s="2">
        <v>0.16170000000000001</v>
      </c>
      <c r="T9252" s="2">
        <v>1.0437000000000001</v>
      </c>
      <c r="U9252" s="2">
        <f t="shared" si="181"/>
        <v>1.0580710136848093</v>
      </c>
    </row>
    <row r="9253" spans="18:21" x14ac:dyDescent="0.3">
      <c r="R9253" s="2">
        <v>-9.8000000000000004E-2</v>
      </c>
      <c r="S9253" s="2">
        <v>0.1176</v>
      </c>
      <c r="T9253" s="2">
        <v>0.99470000000000003</v>
      </c>
      <c r="U9253" s="2">
        <f t="shared" si="181"/>
        <v>1.0064103785235923</v>
      </c>
    </row>
    <row r="9254" spans="18:21" x14ac:dyDescent="0.3">
      <c r="R9254" s="2">
        <v>-8.8200000000000001E-2</v>
      </c>
      <c r="S9254" s="2">
        <v>0.1323</v>
      </c>
      <c r="T9254" s="2">
        <v>1.0780000000000001</v>
      </c>
      <c r="U9254" s="2">
        <f t="shared" si="181"/>
        <v>1.0896634939282861</v>
      </c>
    </row>
    <row r="9255" spans="18:21" x14ac:dyDescent="0.3">
      <c r="R9255" s="2">
        <v>-1.47E-2</v>
      </c>
      <c r="S9255" s="2">
        <v>0.10290000000000001</v>
      </c>
      <c r="T9255" s="2">
        <v>1.0339</v>
      </c>
      <c r="U9255" s="2">
        <f t="shared" si="181"/>
        <v>1.0391119814533947</v>
      </c>
    </row>
    <row r="9256" spans="18:21" x14ac:dyDescent="0.3">
      <c r="R9256" s="2">
        <v>-0.11269999999999999</v>
      </c>
      <c r="S9256" s="2">
        <v>9.8000000000000004E-2</v>
      </c>
      <c r="T9256" s="2">
        <v>1.0387999999999999</v>
      </c>
      <c r="U9256" s="2">
        <f t="shared" si="181"/>
        <v>1.0494811718177701</v>
      </c>
    </row>
    <row r="9257" spans="18:21" x14ac:dyDescent="0.3">
      <c r="R9257" s="2">
        <v>-0.17150000000000001</v>
      </c>
      <c r="S9257" s="2">
        <v>0.10780000000000001</v>
      </c>
      <c r="T9257" s="2">
        <v>1.0730999999999999</v>
      </c>
      <c r="U9257" s="2">
        <f t="shared" si="181"/>
        <v>1.092051601344918</v>
      </c>
    </row>
    <row r="9258" spans="18:21" x14ac:dyDescent="0.3">
      <c r="R9258" s="2">
        <v>-8.8200000000000001E-2</v>
      </c>
      <c r="S9258" s="2">
        <v>0.13719999999999999</v>
      </c>
      <c r="T9258" s="2">
        <v>1.0192000000000001</v>
      </c>
      <c r="U9258" s="2">
        <f t="shared" si="181"/>
        <v>1.0321684552436197</v>
      </c>
    </row>
    <row r="9259" spans="18:21" x14ac:dyDescent="0.3">
      <c r="R9259" s="2">
        <v>-3.9199999999999999E-2</v>
      </c>
      <c r="S9259" s="2">
        <v>0.1225</v>
      </c>
      <c r="T9259" s="2">
        <v>1.0632999999999999</v>
      </c>
      <c r="U9259" s="2">
        <f t="shared" si="181"/>
        <v>1.0710507831097458</v>
      </c>
    </row>
    <row r="9260" spans="18:21" x14ac:dyDescent="0.3">
      <c r="R9260" s="2">
        <v>-5.3900000000000003E-2</v>
      </c>
      <c r="S9260" s="2">
        <v>7.8399999999999997E-2</v>
      </c>
      <c r="T9260" s="2">
        <v>1.0387999999999999</v>
      </c>
      <c r="U9260" s="2">
        <f t="shared" si="181"/>
        <v>1.0431477412140622</v>
      </c>
    </row>
    <row r="9261" spans="18:21" x14ac:dyDescent="0.3">
      <c r="R9261" s="2">
        <v>-5.3900000000000003E-2</v>
      </c>
      <c r="S9261" s="2">
        <v>3.9199999999999999E-2</v>
      </c>
      <c r="T9261" s="2">
        <v>1.0682</v>
      </c>
      <c r="U9261" s="2">
        <f t="shared" si="181"/>
        <v>1.070277108976923</v>
      </c>
    </row>
    <row r="9262" spans="18:21" x14ac:dyDescent="0.3">
      <c r="R9262" s="2">
        <v>-4.41E-2</v>
      </c>
      <c r="S9262" s="2">
        <v>7.3499999999999996E-2</v>
      </c>
      <c r="T9262" s="2">
        <v>1.0780000000000001</v>
      </c>
      <c r="U9262" s="2">
        <f t="shared" si="181"/>
        <v>1.0814023580518031</v>
      </c>
    </row>
    <row r="9263" spans="18:21" x14ac:dyDescent="0.3">
      <c r="R9263" s="2">
        <v>-5.8799999999999998E-2</v>
      </c>
      <c r="S9263" s="2">
        <v>7.8399999999999997E-2</v>
      </c>
      <c r="T9263" s="2">
        <v>1.0829</v>
      </c>
      <c r="U9263" s="2">
        <f t="shared" si="181"/>
        <v>1.0873253468948472</v>
      </c>
    </row>
    <row r="9264" spans="18:21" x14ac:dyDescent="0.3">
      <c r="R9264" s="2">
        <v>-3.9199999999999999E-2</v>
      </c>
      <c r="S9264" s="2">
        <v>9.3100000000000002E-2</v>
      </c>
      <c r="T9264" s="2">
        <v>1.1172</v>
      </c>
      <c r="U9264" s="2">
        <f t="shared" si="181"/>
        <v>1.1217575896779124</v>
      </c>
    </row>
    <row r="9265" spans="18:21" x14ac:dyDescent="0.3">
      <c r="R9265" s="2">
        <v>-7.8399999999999997E-2</v>
      </c>
      <c r="S9265" s="2">
        <v>0.10290000000000001</v>
      </c>
      <c r="T9265" s="2">
        <v>1.0780000000000001</v>
      </c>
      <c r="U9265" s="2">
        <f t="shared" si="181"/>
        <v>1.0857342999095128</v>
      </c>
    </row>
    <row r="9266" spans="18:21" x14ac:dyDescent="0.3">
      <c r="R9266" s="2">
        <v>1.47E-2</v>
      </c>
      <c r="S9266" s="2">
        <v>-1.9599999999999999E-2</v>
      </c>
      <c r="T9266" s="2">
        <v>1.0437000000000001</v>
      </c>
      <c r="U9266" s="2">
        <f t="shared" si="181"/>
        <v>1.0439875190824841</v>
      </c>
    </row>
    <row r="9267" spans="18:21" x14ac:dyDescent="0.3">
      <c r="R9267" s="2">
        <v>-5.3900000000000003E-2</v>
      </c>
      <c r="S9267" s="2">
        <v>8.3299999999999999E-2</v>
      </c>
      <c r="T9267" s="2">
        <v>1.0584</v>
      </c>
      <c r="U9267" s="2">
        <f t="shared" si="181"/>
        <v>1.0630402908638976</v>
      </c>
    </row>
    <row r="9268" spans="18:21" x14ac:dyDescent="0.3">
      <c r="R9268" s="2">
        <v>-2.4500000000000001E-2</v>
      </c>
      <c r="S9268" s="2">
        <v>0.1323</v>
      </c>
      <c r="T9268" s="2">
        <v>1.0780000000000001</v>
      </c>
      <c r="U9268" s="2">
        <f t="shared" si="181"/>
        <v>1.0863643679723669</v>
      </c>
    </row>
    <row r="9269" spans="18:21" x14ac:dyDescent="0.3">
      <c r="R9269" s="2">
        <v>0</v>
      </c>
      <c r="S9269" s="2">
        <v>7.8399999999999997E-2</v>
      </c>
      <c r="T9269" s="2">
        <v>1.0730999999999999</v>
      </c>
      <c r="U9269" s="2">
        <f t="shared" si="181"/>
        <v>1.0759601154317942</v>
      </c>
    </row>
    <row r="9270" spans="18:21" x14ac:dyDescent="0.3">
      <c r="R9270" s="2">
        <v>-3.4299999999999997E-2</v>
      </c>
      <c r="S9270" s="2">
        <v>0.1421</v>
      </c>
      <c r="T9270" s="2">
        <v>1.0730999999999999</v>
      </c>
      <c r="U9270" s="2">
        <f t="shared" si="181"/>
        <v>1.0830108540545658</v>
      </c>
    </row>
    <row r="9271" spans="18:21" x14ac:dyDescent="0.3">
      <c r="R9271" s="2">
        <v>-4.8999999999999998E-3</v>
      </c>
      <c r="S9271" s="2">
        <v>5.3900000000000003E-2</v>
      </c>
      <c r="T9271" s="2">
        <v>1.0339</v>
      </c>
      <c r="U9271" s="2">
        <f t="shared" si="181"/>
        <v>1.0353156185434469</v>
      </c>
    </row>
    <row r="9272" spans="18:21" x14ac:dyDescent="0.3">
      <c r="R9272" s="2">
        <v>-5.8799999999999998E-2</v>
      </c>
      <c r="S9272" s="2">
        <v>0.10290000000000001</v>
      </c>
      <c r="T9272" s="2">
        <v>1.0632999999999999</v>
      </c>
      <c r="U9272" s="2">
        <f t="shared" si="181"/>
        <v>1.0698844517049493</v>
      </c>
    </row>
    <row r="9273" spans="18:21" x14ac:dyDescent="0.3">
      <c r="R9273" s="2">
        <v>-2.4500000000000001E-2</v>
      </c>
      <c r="S9273" s="2">
        <v>9.8000000000000004E-2</v>
      </c>
      <c r="T9273" s="2">
        <v>1.0927</v>
      </c>
      <c r="U9273" s="2">
        <f t="shared" si="181"/>
        <v>1.0973593486183093</v>
      </c>
    </row>
    <row r="9274" spans="18:21" x14ac:dyDescent="0.3">
      <c r="R9274" s="2">
        <v>-4.8999999999999998E-3</v>
      </c>
      <c r="S9274" s="2">
        <v>8.3299999999999999E-2</v>
      </c>
      <c r="T9274" s="2">
        <v>1.0289999999999999</v>
      </c>
      <c r="U9274" s="2">
        <f t="shared" si="181"/>
        <v>1.0323777893775126</v>
      </c>
    </row>
    <row r="9275" spans="18:21" x14ac:dyDescent="0.3">
      <c r="R9275" s="2">
        <v>0.15679999999999999</v>
      </c>
      <c r="S9275" s="2">
        <v>9.3100000000000002E-2</v>
      </c>
      <c r="T9275" s="2">
        <v>1.0829</v>
      </c>
      <c r="U9275" s="2">
        <f t="shared" si="181"/>
        <v>1.0981467388286503</v>
      </c>
    </row>
    <row r="9276" spans="18:21" x14ac:dyDescent="0.3">
      <c r="R9276" s="2">
        <v>1.47E-2</v>
      </c>
      <c r="S9276" s="2">
        <v>9.8000000000000004E-2</v>
      </c>
      <c r="T9276" s="2">
        <v>1.0780000000000001</v>
      </c>
      <c r="U9276" s="2">
        <f t="shared" si="181"/>
        <v>1.0825451907426313</v>
      </c>
    </row>
    <row r="9277" spans="18:21" x14ac:dyDescent="0.3">
      <c r="R9277" s="2">
        <v>-4.8999999999999998E-3</v>
      </c>
      <c r="S9277" s="2">
        <v>9.3100000000000002E-2</v>
      </c>
      <c r="T9277" s="2">
        <v>1.0682</v>
      </c>
      <c r="U9277" s="2">
        <f t="shared" si="181"/>
        <v>1.0722606306304452</v>
      </c>
    </row>
    <row r="9278" spans="18:21" x14ac:dyDescent="0.3">
      <c r="R9278" s="2">
        <v>9.7999999999999997E-3</v>
      </c>
      <c r="S9278" s="2">
        <v>0.12740000000000001</v>
      </c>
      <c r="T9278" s="2">
        <v>1.0143</v>
      </c>
      <c r="U9278" s="2">
        <f t="shared" si="181"/>
        <v>1.0223166290342733</v>
      </c>
    </row>
    <row r="9279" spans="18:21" x14ac:dyDescent="0.3">
      <c r="R9279" s="2">
        <v>4.8999999999999998E-3</v>
      </c>
      <c r="S9279" s="2">
        <v>0.12740000000000001</v>
      </c>
      <c r="T9279" s="2">
        <v>1.0584</v>
      </c>
      <c r="U9279" s="2">
        <f t="shared" si="181"/>
        <v>1.0660512792544268</v>
      </c>
    </row>
    <row r="9280" spans="18:21" x14ac:dyDescent="0.3">
      <c r="R9280" s="2">
        <v>4.9000000000000002E-2</v>
      </c>
      <c r="S9280" s="2">
        <v>7.3499999999999996E-2</v>
      </c>
      <c r="T9280" s="2">
        <v>1.0535000000000001</v>
      </c>
      <c r="U9280" s="2">
        <f t="shared" si="181"/>
        <v>1.0571970015091796</v>
      </c>
    </row>
    <row r="9281" spans="18:21" x14ac:dyDescent="0.3">
      <c r="R9281" s="2">
        <v>-4.8999999999999998E-3</v>
      </c>
      <c r="S9281" s="2">
        <v>0.1323</v>
      </c>
      <c r="T9281" s="2">
        <v>1.0780000000000001</v>
      </c>
      <c r="U9281" s="2">
        <f t="shared" si="181"/>
        <v>1.0860991207067614</v>
      </c>
    </row>
    <row r="9282" spans="18:21" x14ac:dyDescent="0.3">
      <c r="R9282" s="2">
        <v>2.4500000000000001E-2</v>
      </c>
      <c r="S9282" s="2">
        <v>9.8000000000000004E-2</v>
      </c>
      <c r="T9282" s="2">
        <v>1.0241</v>
      </c>
      <c r="U9282" s="2">
        <f t="shared" si="181"/>
        <v>1.0290699976192095</v>
      </c>
    </row>
    <row r="9283" spans="18:21" x14ac:dyDescent="0.3">
      <c r="R9283" s="2">
        <v>3.9199999999999999E-2</v>
      </c>
      <c r="S9283" s="2">
        <v>8.3299999999999999E-2</v>
      </c>
      <c r="T9283" s="2">
        <v>1.0486</v>
      </c>
      <c r="U9283" s="2">
        <f t="shared" si="181"/>
        <v>1.0526335972217493</v>
      </c>
    </row>
    <row r="9284" spans="18:21" x14ac:dyDescent="0.3">
      <c r="R9284" s="2">
        <v>5.3900000000000003E-2</v>
      </c>
      <c r="S9284" s="2">
        <v>2.4500000000000001E-2</v>
      </c>
      <c r="T9284" s="2">
        <v>1.0486</v>
      </c>
      <c r="U9284" s="2">
        <f t="shared" si="181"/>
        <v>1.05027016524321</v>
      </c>
    </row>
    <row r="9285" spans="18:21" x14ac:dyDescent="0.3">
      <c r="R9285" s="2">
        <v>3.9199999999999999E-2</v>
      </c>
      <c r="S9285" s="2">
        <v>0.10290000000000001</v>
      </c>
      <c r="T9285" s="2">
        <v>1.0339</v>
      </c>
      <c r="U9285" s="2">
        <f t="shared" si="181"/>
        <v>1.0397472096620408</v>
      </c>
    </row>
    <row r="9286" spans="18:21" x14ac:dyDescent="0.3">
      <c r="R9286" s="2">
        <v>1.9599999999999999E-2</v>
      </c>
      <c r="S9286" s="2">
        <v>0.10290000000000001</v>
      </c>
      <c r="T9286" s="2">
        <v>1.0584</v>
      </c>
      <c r="U9286" s="2">
        <f t="shared" si="181"/>
        <v>1.0635709332244843</v>
      </c>
    </row>
    <row r="9287" spans="18:21" x14ac:dyDescent="0.3">
      <c r="R9287" s="2">
        <v>0</v>
      </c>
      <c r="S9287" s="2">
        <v>0.1225</v>
      </c>
      <c r="T9287" s="2">
        <v>1.0535000000000001</v>
      </c>
      <c r="U9287" s="2">
        <f t="shared" si="181"/>
        <v>1.060598180273755</v>
      </c>
    </row>
    <row r="9288" spans="18:21" x14ac:dyDescent="0.3">
      <c r="R9288" s="2">
        <v>-2.9399999999999999E-2</v>
      </c>
      <c r="S9288" s="2">
        <v>0.10780000000000001</v>
      </c>
      <c r="T9288" s="2">
        <v>1.0878000000000001</v>
      </c>
      <c r="U9288" s="2">
        <f t="shared" si="181"/>
        <v>1.0935236805849247</v>
      </c>
    </row>
    <row r="9289" spans="18:21" x14ac:dyDescent="0.3">
      <c r="R9289" s="2">
        <v>-1.9599999999999999E-2</v>
      </c>
      <c r="S9289" s="2">
        <v>0.1323</v>
      </c>
      <c r="T9289" s="2">
        <v>1.0535000000000001</v>
      </c>
      <c r="U9289" s="2">
        <f t="shared" si="181"/>
        <v>1.0619556017084708</v>
      </c>
    </row>
    <row r="9290" spans="18:21" x14ac:dyDescent="0.3">
      <c r="R9290" s="2">
        <v>2.4500000000000001E-2</v>
      </c>
      <c r="S9290" s="2">
        <v>0.1225</v>
      </c>
      <c r="T9290" s="2">
        <v>1.1221000000000001</v>
      </c>
      <c r="U9290" s="2">
        <f t="shared" si="181"/>
        <v>1.1290327320321587</v>
      </c>
    </row>
    <row r="9291" spans="18:21" x14ac:dyDescent="0.3">
      <c r="R9291" s="2">
        <v>1.47E-2</v>
      </c>
      <c r="S9291" s="2">
        <v>0.10780000000000001</v>
      </c>
      <c r="T9291" s="2">
        <v>1.0289999999999999</v>
      </c>
      <c r="U9291" s="2">
        <f t="shared" si="181"/>
        <v>1.0347356812249204</v>
      </c>
    </row>
    <row r="9292" spans="18:21" x14ac:dyDescent="0.3">
      <c r="R9292" s="2">
        <v>-4.9000000000000002E-2</v>
      </c>
      <c r="S9292" s="2">
        <v>5.8799999999999998E-2</v>
      </c>
      <c r="T9292" s="2">
        <v>1.1123000000000001</v>
      </c>
      <c r="U9292" s="2">
        <f t="shared" si="181"/>
        <v>1.1149303700231687</v>
      </c>
    </row>
    <row r="9293" spans="18:21" x14ac:dyDescent="0.3">
      <c r="R9293" s="2">
        <v>-4.8999999999999998E-3</v>
      </c>
      <c r="S9293" s="2">
        <v>4.9000000000000002E-2</v>
      </c>
      <c r="T9293" s="2">
        <v>1.0632999999999999</v>
      </c>
      <c r="U9293" s="2">
        <f t="shared" si="181"/>
        <v>1.0644397117732878</v>
      </c>
    </row>
    <row r="9294" spans="18:21" x14ac:dyDescent="0.3">
      <c r="R9294" s="2">
        <v>-1.47E-2</v>
      </c>
      <c r="S9294" s="2">
        <v>4.41E-2</v>
      </c>
      <c r="T9294" s="2">
        <v>1.0437000000000001</v>
      </c>
      <c r="U9294" s="2">
        <f t="shared" si="181"/>
        <v>1.0447346983804071</v>
      </c>
    </row>
    <row r="9295" spans="18:21" x14ac:dyDescent="0.3">
      <c r="R9295" s="2">
        <v>-0.10290000000000001</v>
      </c>
      <c r="S9295" s="2">
        <v>5.8799999999999998E-2</v>
      </c>
      <c r="T9295" s="2">
        <v>1.0927</v>
      </c>
      <c r="U9295" s="2">
        <f t="shared" si="181"/>
        <v>1.0991083386090745</v>
      </c>
    </row>
    <row r="9296" spans="18:21" x14ac:dyDescent="0.3">
      <c r="R9296" s="2">
        <v>-0.15190000000000001</v>
      </c>
      <c r="S9296" s="2">
        <v>6.8599999999999994E-2</v>
      </c>
      <c r="T9296" s="2">
        <v>1.0730999999999999</v>
      </c>
      <c r="U9296" s="2">
        <f t="shared" si="181"/>
        <v>1.0859664727789711</v>
      </c>
    </row>
    <row r="9297" spans="18:21" x14ac:dyDescent="0.3">
      <c r="R9297" s="2">
        <v>-8.3299999999999999E-2</v>
      </c>
      <c r="S9297" s="2">
        <v>0.1176</v>
      </c>
      <c r="T9297" s="2">
        <v>1.0289999999999999</v>
      </c>
      <c r="U9297" s="2">
        <f t="shared" si="181"/>
        <v>1.0390426603369083</v>
      </c>
    </row>
    <row r="9298" spans="18:21" x14ac:dyDescent="0.3">
      <c r="R9298" s="2">
        <v>-4.9000000000000002E-2</v>
      </c>
      <c r="S9298" s="2">
        <v>0.10290000000000001</v>
      </c>
      <c r="T9298" s="2">
        <v>1.0682</v>
      </c>
      <c r="U9298" s="2">
        <f t="shared" si="181"/>
        <v>1.0742628402769967</v>
      </c>
    </row>
    <row r="9299" spans="18:21" x14ac:dyDescent="0.3">
      <c r="R9299" s="2">
        <v>-6.8599999999999994E-2</v>
      </c>
      <c r="S9299" s="2">
        <v>-1.47E-2</v>
      </c>
      <c r="T9299" s="2">
        <v>1.0535000000000001</v>
      </c>
      <c r="U9299" s="2">
        <f t="shared" si="181"/>
        <v>1.0558334622467693</v>
      </c>
    </row>
    <row r="9300" spans="18:21" x14ac:dyDescent="0.3">
      <c r="R9300" s="2">
        <v>4.41E-2</v>
      </c>
      <c r="S9300" s="2">
        <v>-2.4500000000000001E-2</v>
      </c>
      <c r="T9300" s="2">
        <v>0.96530000000000005</v>
      </c>
      <c r="U9300" s="2">
        <f t="shared" si="181"/>
        <v>0.96661737518006574</v>
      </c>
    </row>
    <row r="9301" spans="18:21" x14ac:dyDescent="0.3">
      <c r="R9301" s="2">
        <v>-1.9599999999999999E-2</v>
      </c>
      <c r="S9301" s="2">
        <v>-7.3499999999999996E-2</v>
      </c>
      <c r="T9301" s="2">
        <v>1.0192000000000001</v>
      </c>
      <c r="U9301" s="2">
        <f t="shared" si="181"/>
        <v>1.0220347596828594</v>
      </c>
    </row>
    <row r="9302" spans="18:21" x14ac:dyDescent="0.3">
      <c r="R9302" s="2">
        <v>-5.8799999999999998E-2</v>
      </c>
      <c r="S9302" s="2">
        <v>0.15190000000000001</v>
      </c>
      <c r="T9302" s="2">
        <v>1.2054</v>
      </c>
      <c r="U9302" s="2">
        <f t="shared" si="181"/>
        <v>1.2163552976001708</v>
      </c>
    </row>
    <row r="9303" spans="18:21" x14ac:dyDescent="0.3">
      <c r="R9303" s="2">
        <v>-0.11269999999999999</v>
      </c>
      <c r="S9303" s="2">
        <v>-2.4500000000000001E-2</v>
      </c>
      <c r="T9303" s="2">
        <v>1.1907000000000001</v>
      </c>
      <c r="U9303" s="2">
        <f t="shared" si="181"/>
        <v>1.1962725567361312</v>
      </c>
    </row>
    <row r="9304" spans="18:21" x14ac:dyDescent="0.3">
      <c r="R9304" s="2">
        <v>1.47E-2</v>
      </c>
      <c r="S9304" s="2">
        <v>1.47E-2</v>
      </c>
      <c r="T9304" s="2">
        <v>1.0878000000000001</v>
      </c>
      <c r="U9304" s="2">
        <f t="shared" ref="U9304:U9367" si="182">SQRT(R9304^2+S9304^2+T9304^2)</f>
        <v>1.087998630513844</v>
      </c>
    </row>
    <row r="9305" spans="18:21" x14ac:dyDescent="0.3">
      <c r="R9305" s="2">
        <v>9.8000000000000004E-2</v>
      </c>
      <c r="S9305" s="2">
        <v>1.9599999999999999E-2</v>
      </c>
      <c r="T9305" s="2">
        <v>1.0044999999999999</v>
      </c>
      <c r="U9305" s="2">
        <f t="shared" si="182"/>
        <v>1.0094594642678822</v>
      </c>
    </row>
    <row r="9306" spans="18:21" x14ac:dyDescent="0.3">
      <c r="R9306" s="2">
        <v>1.9599999999999999E-2</v>
      </c>
      <c r="S9306" s="2">
        <v>-2.9399999999999999E-2</v>
      </c>
      <c r="T9306" s="2">
        <v>0.99960000000000004</v>
      </c>
      <c r="U9306" s="2">
        <f t="shared" si="182"/>
        <v>1.000224314841426</v>
      </c>
    </row>
    <row r="9307" spans="18:21" x14ac:dyDescent="0.3">
      <c r="R9307" s="2">
        <v>-9.7999999999999997E-3</v>
      </c>
      <c r="S9307" s="2">
        <v>-5.3900000000000003E-2</v>
      </c>
      <c r="T9307" s="2">
        <v>1.0878000000000001</v>
      </c>
      <c r="U9307" s="2">
        <f t="shared" si="182"/>
        <v>1.0891786308957776</v>
      </c>
    </row>
    <row r="9308" spans="18:21" x14ac:dyDescent="0.3">
      <c r="R9308" s="2">
        <v>0</v>
      </c>
      <c r="S9308" s="2">
        <v>-1.47E-2</v>
      </c>
      <c r="T9308" s="2">
        <v>1.2250000000000001</v>
      </c>
      <c r="U9308" s="2">
        <f t="shared" si="182"/>
        <v>1.2250881968250287</v>
      </c>
    </row>
    <row r="9309" spans="18:21" x14ac:dyDescent="0.3">
      <c r="R9309" s="2">
        <v>1.9599999999999999E-2</v>
      </c>
      <c r="S9309" s="2">
        <v>-3.9199999999999999E-2</v>
      </c>
      <c r="T9309" s="2">
        <v>1.2102999999999999</v>
      </c>
      <c r="U9309" s="2">
        <f t="shared" si="182"/>
        <v>1.2110932623047657</v>
      </c>
    </row>
    <row r="9310" spans="18:21" x14ac:dyDescent="0.3">
      <c r="R9310" s="2">
        <v>-2.4500000000000001E-2</v>
      </c>
      <c r="S9310" s="2">
        <v>3.4299999999999997E-2</v>
      </c>
      <c r="T9310" s="2">
        <v>1.0437000000000001</v>
      </c>
      <c r="U9310" s="2">
        <f t="shared" si="182"/>
        <v>1.0445508269107828</v>
      </c>
    </row>
    <row r="9311" spans="18:21" x14ac:dyDescent="0.3">
      <c r="R9311" s="2">
        <v>-1.47E-2</v>
      </c>
      <c r="S9311" s="2">
        <v>-4.9000000000000002E-2</v>
      </c>
      <c r="T9311" s="2">
        <v>1.0192000000000001</v>
      </c>
      <c r="U9311" s="2">
        <f t="shared" si="182"/>
        <v>1.0204830865820365</v>
      </c>
    </row>
    <row r="9312" spans="18:21" x14ac:dyDescent="0.3">
      <c r="R9312" s="2">
        <v>4.8999999999999998E-3</v>
      </c>
      <c r="S9312" s="2">
        <v>-2.4500000000000001E-2</v>
      </c>
      <c r="T9312" s="2">
        <v>1.0437000000000001</v>
      </c>
      <c r="U9312" s="2">
        <f t="shared" si="182"/>
        <v>1.0439990181987722</v>
      </c>
    </row>
    <row r="9313" spans="18:21" x14ac:dyDescent="0.3">
      <c r="R9313" s="2">
        <v>-4.9000000000000002E-2</v>
      </c>
      <c r="S9313" s="2">
        <v>-3.4299999999999997E-2</v>
      </c>
      <c r="T9313" s="2">
        <v>1.0535000000000001</v>
      </c>
      <c r="U9313" s="2">
        <f t="shared" si="182"/>
        <v>1.0551965409344366</v>
      </c>
    </row>
    <row r="9314" spans="18:21" x14ac:dyDescent="0.3">
      <c r="R9314" s="2">
        <v>-6.3700000000000007E-2</v>
      </c>
      <c r="S9314" s="2">
        <v>-1.9599999999999999E-2</v>
      </c>
      <c r="T9314" s="2">
        <v>1.0437000000000001</v>
      </c>
      <c r="U9314" s="2">
        <f t="shared" si="182"/>
        <v>1.0458257694281587</v>
      </c>
    </row>
    <row r="9315" spans="18:21" x14ac:dyDescent="0.3">
      <c r="R9315" s="2">
        <v>-4.9000000000000002E-2</v>
      </c>
      <c r="S9315" s="2">
        <v>-5.8799999999999998E-2</v>
      </c>
      <c r="T9315" s="2">
        <v>1.1123000000000001</v>
      </c>
      <c r="U9315" s="2">
        <f t="shared" si="182"/>
        <v>1.1149303700231687</v>
      </c>
    </row>
    <row r="9316" spans="18:21" x14ac:dyDescent="0.3">
      <c r="R9316" s="2">
        <v>-4.41E-2</v>
      </c>
      <c r="S9316" s="2">
        <v>-2.4500000000000001E-2</v>
      </c>
      <c r="T9316" s="2">
        <v>1.0486</v>
      </c>
      <c r="U9316" s="2">
        <f t="shared" si="182"/>
        <v>1.0498128499880348</v>
      </c>
    </row>
    <row r="9317" spans="18:21" x14ac:dyDescent="0.3">
      <c r="R9317" s="2">
        <v>-5.8799999999999998E-2</v>
      </c>
      <c r="S9317" s="2">
        <v>-4.9000000000000002E-2</v>
      </c>
      <c r="T9317" s="2">
        <v>1.0486</v>
      </c>
      <c r="U9317" s="2">
        <f t="shared" si="182"/>
        <v>1.0513897469540017</v>
      </c>
    </row>
    <row r="9318" spans="18:21" x14ac:dyDescent="0.3">
      <c r="R9318" s="2">
        <v>-0.10780000000000001</v>
      </c>
      <c r="S9318" s="2">
        <v>3.4299999999999997E-2</v>
      </c>
      <c r="T9318" s="2">
        <v>1.0975999999999999</v>
      </c>
      <c r="U9318" s="2">
        <f t="shared" si="182"/>
        <v>1.1034142875638324</v>
      </c>
    </row>
    <row r="9319" spans="18:21" x14ac:dyDescent="0.3">
      <c r="R9319" s="2">
        <v>-8.8200000000000001E-2</v>
      </c>
      <c r="S9319" s="2">
        <v>-3.4299999999999997E-2</v>
      </c>
      <c r="T9319" s="2">
        <v>1.0780000000000001</v>
      </c>
      <c r="U9319" s="2">
        <f t="shared" si="182"/>
        <v>1.0821458912734456</v>
      </c>
    </row>
    <row r="9320" spans="18:21" x14ac:dyDescent="0.3">
      <c r="R9320" s="2">
        <v>-6.8599999999999994E-2</v>
      </c>
      <c r="S9320" s="2">
        <v>-6.8599999999999994E-2</v>
      </c>
      <c r="T9320" s="2">
        <v>1.0584</v>
      </c>
      <c r="U9320" s="2">
        <f t="shared" si="182"/>
        <v>1.062836995968808</v>
      </c>
    </row>
    <row r="9321" spans="18:21" x14ac:dyDescent="0.3">
      <c r="R9321" s="2">
        <v>-8.8200000000000001E-2</v>
      </c>
      <c r="S9321" s="2">
        <v>3.4299999999999997E-2</v>
      </c>
      <c r="T9321" s="2">
        <v>1.0829</v>
      </c>
      <c r="U9321" s="2">
        <f t="shared" si="182"/>
        <v>1.0870272029714803</v>
      </c>
    </row>
    <row r="9322" spans="18:21" x14ac:dyDescent="0.3">
      <c r="R9322" s="2">
        <v>-7.8399999999999997E-2</v>
      </c>
      <c r="S9322" s="2">
        <v>-1.9599999999999999E-2</v>
      </c>
      <c r="T9322" s="2">
        <v>1.0975999999999999</v>
      </c>
      <c r="U9322" s="2">
        <f t="shared" si="182"/>
        <v>1.1005709790831302</v>
      </c>
    </row>
    <row r="9323" spans="18:21" x14ac:dyDescent="0.3">
      <c r="R9323" s="2">
        <v>-5.3900000000000003E-2</v>
      </c>
      <c r="S9323" s="2">
        <v>-2.4500000000000001E-2</v>
      </c>
      <c r="T9323" s="2">
        <v>1.0339</v>
      </c>
      <c r="U9323" s="2">
        <f t="shared" si="182"/>
        <v>1.0355938730989094</v>
      </c>
    </row>
    <row r="9324" spans="18:21" x14ac:dyDescent="0.3">
      <c r="R9324" s="2">
        <v>-8.3299999999999999E-2</v>
      </c>
      <c r="S9324" s="2">
        <v>-2.4500000000000001E-2</v>
      </c>
      <c r="T9324" s="2">
        <v>1.0780000000000001</v>
      </c>
      <c r="U9324" s="2">
        <f t="shared" si="182"/>
        <v>1.0814911650124563</v>
      </c>
    </row>
    <row r="9325" spans="18:21" x14ac:dyDescent="0.3">
      <c r="R9325" s="2">
        <v>4.41E-2</v>
      </c>
      <c r="S9325" s="2">
        <v>-4.41E-2</v>
      </c>
      <c r="T9325" s="2">
        <v>1.0584</v>
      </c>
      <c r="U9325" s="2">
        <f t="shared" si="182"/>
        <v>1.0602359077111094</v>
      </c>
    </row>
    <row r="9326" spans="18:21" x14ac:dyDescent="0.3">
      <c r="R9326" s="2">
        <v>-8.3299999999999999E-2</v>
      </c>
      <c r="S9326" s="2">
        <v>-1.47E-2</v>
      </c>
      <c r="T9326" s="2">
        <v>1.0584</v>
      </c>
      <c r="U9326" s="2">
        <f t="shared" si="182"/>
        <v>1.0617747124508099</v>
      </c>
    </row>
    <row r="9327" spans="18:21" x14ac:dyDescent="0.3">
      <c r="R9327" s="2">
        <v>-4.41E-2</v>
      </c>
      <c r="S9327" s="2">
        <v>-3.9199999999999999E-2</v>
      </c>
      <c r="T9327" s="2">
        <v>1.0829</v>
      </c>
      <c r="U9327" s="2">
        <f t="shared" si="182"/>
        <v>1.0845062747628527</v>
      </c>
    </row>
    <row r="9328" spans="18:21" x14ac:dyDescent="0.3">
      <c r="R9328" s="2">
        <v>-0.11269999999999999</v>
      </c>
      <c r="S9328" s="2">
        <v>-3.4299999999999997E-2</v>
      </c>
      <c r="T9328" s="2">
        <v>1.0632999999999999</v>
      </c>
      <c r="U9328" s="2">
        <f t="shared" si="182"/>
        <v>1.0698059029562326</v>
      </c>
    </row>
    <row r="9329" spans="18:21" x14ac:dyDescent="0.3">
      <c r="R9329" s="2">
        <v>-6.8599999999999994E-2</v>
      </c>
      <c r="S9329" s="2">
        <v>-3.4299999999999997E-2</v>
      </c>
      <c r="T9329" s="2">
        <v>1.127</v>
      </c>
      <c r="U9329" s="2">
        <f t="shared" si="182"/>
        <v>1.129606767862162</v>
      </c>
    </row>
    <row r="9330" spans="18:21" x14ac:dyDescent="0.3">
      <c r="R9330" s="2">
        <v>-9.8000000000000004E-2</v>
      </c>
      <c r="S9330" s="2">
        <v>-1.9599999999999999E-2</v>
      </c>
      <c r="T9330" s="2">
        <v>1.0780000000000001</v>
      </c>
      <c r="U9330" s="2">
        <f t="shared" si="182"/>
        <v>1.0826228152038919</v>
      </c>
    </row>
    <row r="9331" spans="18:21" x14ac:dyDescent="0.3">
      <c r="R9331" s="2">
        <v>-6.8599999999999994E-2</v>
      </c>
      <c r="S9331" s="2">
        <v>-1.47E-2</v>
      </c>
      <c r="T9331" s="2">
        <v>1.0682</v>
      </c>
      <c r="U9331" s="2">
        <f t="shared" si="182"/>
        <v>1.0705014198963028</v>
      </c>
    </row>
    <row r="9332" spans="18:21" x14ac:dyDescent="0.3">
      <c r="R9332" s="2">
        <v>-9.8000000000000004E-2</v>
      </c>
      <c r="S9332" s="2">
        <v>9.7999999999999997E-3</v>
      </c>
      <c r="T9332" s="2">
        <v>1.0730999999999999</v>
      </c>
      <c r="U9332" s="2">
        <f t="shared" si="182"/>
        <v>1.0776101567821268</v>
      </c>
    </row>
    <row r="9333" spans="18:21" x14ac:dyDescent="0.3">
      <c r="R9333" s="2">
        <v>-0.1176</v>
      </c>
      <c r="S9333" s="2">
        <v>-2.4500000000000001E-2</v>
      </c>
      <c r="T9333" s="2">
        <v>1.1025</v>
      </c>
      <c r="U9333" s="2">
        <f t="shared" si="182"/>
        <v>1.1090249140573896</v>
      </c>
    </row>
    <row r="9334" spans="18:21" x14ac:dyDescent="0.3">
      <c r="R9334" s="2">
        <v>-9.8000000000000004E-2</v>
      </c>
      <c r="S9334" s="2">
        <v>-1.47E-2</v>
      </c>
      <c r="T9334" s="2">
        <v>1.0829</v>
      </c>
      <c r="U9334" s="2">
        <f t="shared" si="182"/>
        <v>1.0874247100374352</v>
      </c>
    </row>
    <row r="9335" spans="18:21" x14ac:dyDescent="0.3">
      <c r="R9335" s="2">
        <v>-3.4299999999999997E-2</v>
      </c>
      <c r="S9335" s="2">
        <v>0</v>
      </c>
      <c r="T9335" s="2">
        <v>1.1416999999999999</v>
      </c>
      <c r="U9335" s="2">
        <f t="shared" si="182"/>
        <v>1.1422151198438935</v>
      </c>
    </row>
    <row r="9336" spans="18:21" x14ac:dyDescent="0.3">
      <c r="R9336" s="2">
        <v>-0.10290000000000001</v>
      </c>
      <c r="S9336" s="2">
        <v>-6.3700000000000007E-2</v>
      </c>
      <c r="T9336" s="2">
        <v>1.0682</v>
      </c>
      <c r="U9336" s="2">
        <f t="shared" si="182"/>
        <v>1.075033645985092</v>
      </c>
    </row>
    <row r="9337" spans="18:21" x14ac:dyDescent="0.3">
      <c r="R9337" s="2">
        <v>-9.3100000000000002E-2</v>
      </c>
      <c r="S9337" s="2">
        <v>0</v>
      </c>
      <c r="T9337" s="2">
        <v>1.0682</v>
      </c>
      <c r="U9337" s="2">
        <f t="shared" si="182"/>
        <v>1.0722494345999909</v>
      </c>
    </row>
    <row r="9338" spans="18:21" x14ac:dyDescent="0.3">
      <c r="R9338" s="2">
        <v>-0.10780000000000001</v>
      </c>
      <c r="S9338" s="2">
        <v>-1.9599999999999999E-2</v>
      </c>
      <c r="T9338" s="2">
        <v>1.0437000000000001</v>
      </c>
      <c r="U9338" s="2">
        <f t="shared" si="182"/>
        <v>1.0494354148779239</v>
      </c>
    </row>
    <row r="9339" spans="18:21" x14ac:dyDescent="0.3">
      <c r="R9339" s="2">
        <v>-0.13719999999999999</v>
      </c>
      <c r="S9339" s="2">
        <v>-2.9399999999999999E-2</v>
      </c>
      <c r="T9339" s="2">
        <v>1.0829</v>
      </c>
      <c r="U9339" s="2">
        <f t="shared" si="182"/>
        <v>1.0919526592302433</v>
      </c>
    </row>
    <row r="9340" spans="18:21" x14ac:dyDescent="0.3">
      <c r="R9340" s="2">
        <v>-0.1225</v>
      </c>
      <c r="S9340" s="2">
        <v>-9.7999999999999997E-3</v>
      </c>
      <c r="T9340" s="2">
        <v>1.0486</v>
      </c>
      <c r="U9340" s="2">
        <f t="shared" si="182"/>
        <v>1.0557766098943469</v>
      </c>
    </row>
    <row r="9341" spans="18:21" x14ac:dyDescent="0.3">
      <c r="R9341" s="2">
        <v>-0.1323</v>
      </c>
      <c r="S9341" s="2">
        <v>5.3900000000000003E-2</v>
      </c>
      <c r="T9341" s="2">
        <v>1.0682</v>
      </c>
      <c r="U9341" s="2">
        <f t="shared" si="182"/>
        <v>1.0777104156497701</v>
      </c>
    </row>
    <row r="9342" spans="18:21" x14ac:dyDescent="0.3">
      <c r="R9342" s="2">
        <v>-5.8799999999999998E-2</v>
      </c>
      <c r="S9342" s="2">
        <v>3.9199999999999999E-2</v>
      </c>
      <c r="T9342" s="2">
        <v>1.0486</v>
      </c>
      <c r="U9342" s="2">
        <f t="shared" si="182"/>
        <v>1.0509786106291601</v>
      </c>
    </row>
    <row r="9343" spans="18:21" x14ac:dyDescent="0.3">
      <c r="R9343" s="2">
        <v>-3.9199999999999999E-2</v>
      </c>
      <c r="S9343" s="2">
        <v>-3.9199999999999999E-2</v>
      </c>
      <c r="T9343" s="2">
        <v>1.0339</v>
      </c>
      <c r="U9343" s="2">
        <f t="shared" si="182"/>
        <v>1.0353851891928916</v>
      </c>
    </row>
    <row r="9344" spans="18:21" x14ac:dyDescent="0.3">
      <c r="R9344" s="2">
        <v>0.1421</v>
      </c>
      <c r="S9344" s="2">
        <v>-0.24010000000000001</v>
      </c>
      <c r="T9344" s="2">
        <v>1.0437000000000001</v>
      </c>
      <c r="U9344" s="2">
        <f t="shared" si="182"/>
        <v>1.0803472173333906</v>
      </c>
    </row>
    <row r="9345" spans="18:21" x14ac:dyDescent="0.3">
      <c r="R9345" s="2">
        <v>-0.15190000000000001</v>
      </c>
      <c r="S9345" s="2">
        <v>-3.4299999999999997E-2</v>
      </c>
      <c r="T9345" s="2">
        <v>1.0975999999999999</v>
      </c>
      <c r="U9345" s="2">
        <f t="shared" si="182"/>
        <v>1.1085918365205474</v>
      </c>
    </row>
    <row r="9346" spans="18:21" x14ac:dyDescent="0.3">
      <c r="R9346" s="2">
        <v>-6.3700000000000007E-2</v>
      </c>
      <c r="S9346" s="2">
        <v>-9.3100000000000002E-2</v>
      </c>
      <c r="T9346" s="2">
        <v>1.0339</v>
      </c>
      <c r="U9346" s="2">
        <f t="shared" si="182"/>
        <v>1.0400358214984713</v>
      </c>
    </row>
    <row r="9347" spans="18:21" x14ac:dyDescent="0.3">
      <c r="R9347" s="2">
        <v>-0.1225</v>
      </c>
      <c r="S9347" s="2">
        <v>5.8799999999999998E-2</v>
      </c>
      <c r="T9347" s="2">
        <v>1.127</v>
      </c>
      <c r="U9347" s="2">
        <f t="shared" si="182"/>
        <v>1.1351619664171275</v>
      </c>
    </row>
    <row r="9348" spans="18:21" x14ac:dyDescent="0.3">
      <c r="R9348" s="2">
        <v>-2.4500000000000001E-2</v>
      </c>
      <c r="S9348" s="2">
        <v>8.3299999999999999E-2</v>
      </c>
      <c r="T9348" s="2">
        <v>1.0094000000000001</v>
      </c>
      <c r="U9348" s="2">
        <f t="shared" si="182"/>
        <v>1.0131275832786313</v>
      </c>
    </row>
    <row r="9349" spans="18:21" x14ac:dyDescent="0.3">
      <c r="R9349" s="2">
        <v>-0.21560000000000001</v>
      </c>
      <c r="S9349" s="2">
        <v>0.1225</v>
      </c>
      <c r="T9349" s="2">
        <v>1.0829</v>
      </c>
      <c r="U9349" s="2">
        <f t="shared" si="182"/>
        <v>1.1109284495411933</v>
      </c>
    </row>
    <row r="9350" spans="18:21" x14ac:dyDescent="0.3">
      <c r="R9350" s="2">
        <v>-1.47E-2</v>
      </c>
      <c r="S9350" s="2">
        <v>-0.10290000000000001</v>
      </c>
      <c r="T9350" s="2">
        <v>1.0682</v>
      </c>
      <c r="U9350" s="2">
        <f t="shared" si="182"/>
        <v>1.073245423936203</v>
      </c>
    </row>
    <row r="9351" spans="18:21" x14ac:dyDescent="0.3">
      <c r="R9351" s="2">
        <v>-7.3499999999999996E-2</v>
      </c>
      <c r="S9351" s="2">
        <v>3.9199999999999999E-2</v>
      </c>
      <c r="T9351" s="2">
        <v>1.0143</v>
      </c>
      <c r="U9351" s="2">
        <f t="shared" si="182"/>
        <v>1.0177147832275997</v>
      </c>
    </row>
    <row r="9352" spans="18:21" x14ac:dyDescent="0.3">
      <c r="R9352" s="2">
        <v>3.4299999999999997E-2</v>
      </c>
      <c r="S9352" s="2">
        <v>0.1323</v>
      </c>
      <c r="T9352" s="2">
        <v>1.1809000000000001</v>
      </c>
      <c r="U9352" s="2">
        <f t="shared" si="182"/>
        <v>1.1887828186847251</v>
      </c>
    </row>
    <row r="9353" spans="18:21" x14ac:dyDescent="0.3">
      <c r="R9353" s="2">
        <v>-0.10780000000000001</v>
      </c>
      <c r="S9353" s="2">
        <v>0</v>
      </c>
      <c r="T9353" s="2">
        <v>0.74480000000000002</v>
      </c>
      <c r="U9353" s="2">
        <f t="shared" si="182"/>
        <v>0.75256088125812126</v>
      </c>
    </row>
    <row r="9354" spans="18:21" x14ac:dyDescent="0.3">
      <c r="R9354" s="2">
        <v>9.3100000000000002E-2</v>
      </c>
      <c r="S9354" s="2">
        <v>3.4299999999999997E-2</v>
      </c>
      <c r="T9354" s="2">
        <v>1.1466000000000001</v>
      </c>
      <c r="U9354" s="2">
        <f t="shared" si="182"/>
        <v>1.1508847292409436</v>
      </c>
    </row>
    <row r="9355" spans="18:21" x14ac:dyDescent="0.3">
      <c r="R9355" s="2">
        <v>-0.12740000000000001</v>
      </c>
      <c r="S9355" s="2">
        <v>-3.9199999999999999E-2</v>
      </c>
      <c r="T9355" s="2">
        <v>1.0094000000000001</v>
      </c>
      <c r="U9355" s="2">
        <f t="shared" si="182"/>
        <v>1.0181629339157854</v>
      </c>
    </row>
    <row r="9356" spans="18:21" x14ac:dyDescent="0.3">
      <c r="R9356" s="2">
        <v>0</v>
      </c>
      <c r="S9356" s="2">
        <v>-5.3900000000000003E-2</v>
      </c>
      <c r="T9356" s="2">
        <v>1.127</v>
      </c>
      <c r="U9356" s="2">
        <f t="shared" si="182"/>
        <v>1.12828817684136</v>
      </c>
    </row>
    <row r="9357" spans="18:21" x14ac:dyDescent="0.3">
      <c r="R9357" s="2">
        <v>-0.1176</v>
      </c>
      <c r="S9357" s="2">
        <v>4.9000000000000002E-2</v>
      </c>
      <c r="T9357" s="2">
        <v>1.1956</v>
      </c>
      <c r="U9357" s="2">
        <f t="shared" si="182"/>
        <v>1.2023685458294391</v>
      </c>
    </row>
    <row r="9358" spans="18:21" x14ac:dyDescent="0.3">
      <c r="R9358" s="2">
        <v>-0.2009</v>
      </c>
      <c r="S9358" s="2">
        <v>8.3299999999999999E-2</v>
      </c>
      <c r="T9358" s="2">
        <v>1.0437000000000001</v>
      </c>
      <c r="U9358" s="2">
        <f t="shared" si="182"/>
        <v>1.0661188442195364</v>
      </c>
    </row>
    <row r="9359" spans="18:21" x14ac:dyDescent="0.3">
      <c r="R9359" s="2">
        <v>-0.18129999999999999</v>
      </c>
      <c r="S9359" s="2">
        <v>1.9599999999999999E-2</v>
      </c>
      <c r="T9359" s="2">
        <v>1.0584</v>
      </c>
      <c r="U9359" s="2">
        <f t="shared" si="182"/>
        <v>1.0739946042695001</v>
      </c>
    </row>
    <row r="9360" spans="18:21" x14ac:dyDescent="0.3">
      <c r="R9360" s="2">
        <v>-0.17150000000000001</v>
      </c>
      <c r="S9360" s="2">
        <v>-3.4299999999999997E-2</v>
      </c>
      <c r="T9360" s="2">
        <v>1.0730999999999999</v>
      </c>
      <c r="U9360" s="2">
        <f t="shared" si="182"/>
        <v>1.0872590997549756</v>
      </c>
    </row>
    <row r="9361" spans="18:21" x14ac:dyDescent="0.3">
      <c r="R9361" s="2">
        <v>-0.14699999999999999</v>
      </c>
      <c r="S9361" s="2">
        <v>-1.9599999999999999E-2</v>
      </c>
      <c r="T9361" s="2">
        <v>1.0486</v>
      </c>
      <c r="U9361" s="2">
        <f t="shared" si="182"/>
        <v>1.0590349947003641</v>
      </c>
    </row>
    <row r="9362" spans="18:21" x14ac:dyDescent="0.3">
      <c r="R9362" s="2">
        <v>-5.8799999999999998E-2</v>
      </c>
      <c r="S9362" s="2">
        <v>-0.12740000000000001</v>
      </c>
      <c r="T9362" s="2">
        <v>1.0927</v>
      </c>
      <c r="U9362" s="2">
        <f t="shared" si="182"/>
        <v>1.1016721336223405</v>
      </c>
    </row>
    <row r="9363" spans="18:21" x14ac:dyDescent="0.3">
      <c r="R9363" s="2">
        <v>-0.10780000000000001</v>
      </c>
      <c r="S9363" s="2">
        <v>-1.47E-2</v>
      </c>
      <c r="T9363" s="2">
        <v>0.98</v>
      </c>
      <c r="U9363" s="2">
        <f t="shared" si="182"/>
        <v>0.98602075535964251</v>
      </c>
    </row>
    <row r="9364" spans="18:21" x14ac:dyDescent="0.3">
      <c r="R9364" s="2">
        <v>-7.8399999999999997E-2</v>
      </c>
      <c r="S9364" s="2">
        <v>-0.19109999999999999</v>
      </c>
      <c r="T9364" s="2">
        <v>1.0878000000000001</v>
      </c>
      <c r="U9364" s="2">
        <f t="shared" si="182"/>
        <v>1.1072373774399058</v>
      </c>
    </row>
    <row r="9365" spans="18:21" x14ac:dyDescent="0.3">
      <c r="R9365" s="2">
        <v>-1.9599999999999999E-2</v>
      </c>
      <c r="S9365" s="2">
        <v>-6.3700000000000007E-2</v>
      </c>
      <c r="T9365" s="2">
        <v>1.1711</v>
      </c>
      <c r="U9365" s="2">
        <f t="shared" si="182"/>
        <v>1.172994910474892</v>
      </c>
    </row>
    <row r="9366" spans="18:21" x14ac:dyDescent="0.3">
      <c r="R9366" s="2">
        <v>-0.12740000000000001</v>
      </c>
      <c r="S9366" s="2">
        <v>-0.1176</v>
      </c>
      <c r="T9366" s="2">
        <v>1.0289999999999999</v>
      </c>
      <c r="U9366" s="2">
        <f t="shared" si="182"/>
        <v>1.0435044417730093</v>
      </c>
    </row>
    <row r="9367" spans="18:21" x14ac:dyDescent="0.3">
      <c r="R9367" s="2">
        <v>-0.11269999999999999</v>
      </c>
      <c r="S9367" s="2">
        <v>-1.47E-2</v>
      </c>
      <c r="T9367" s="2">
        <v>1.2838000000000001</v>
      </c>
      <c r="U9367" s="2">
        <f t="shared" si="182"/>
        <v>1.2888210969719576</v>
      </c>
    </row>
    <row r="9368" spans="18:21" x14ac:dyDescent="0.3">
      <c r="R9368" s="2">
        <v>-0.1666</v>
      </c>
      <c r="S9368" s="2">
        <v>-4.9000000000000002E-2</v>
      </c>
      <c r="T9368" s="2">
        <v>0.99960000000000004</v>
      </c>
      <c r="U9368" s="2">
        <f t="shared" ref="U9368:U9431" si="183">SQRT(R9368^2+S9368^2+T9368^2)</f>
        <v>1.0145721857019341</v>
      </c>
    </row>
    <row r="9369" spans="18:21" x14ac:dyDescent="0.3">
      <c r="R9369" s="2">
        <v>-0.30380000000000001</v>
      </c>
      <c r="S9369" s="2">
        <v>-9.7999999999999997E-3</v>
      </c>
      <c r="T9369" s="2">
        <v>1.0682</v>
      </c>
      <c r="U9369" s="2">
        <f t="shared" si="183"/>
        <v>1.1106042139304173</v>
      </c>
    </row>
    <row r="9370" spans="18:21" x14ac:dyDescent="0.3">
      <c r="R9370" s="2">
        <v>-0.12740000000000001</v>
      </c>
      <c r="S9370" s="2">
        <v>-0.10780000000000001</v>
      </c>
      <c r="T9370" s="2">
        <v>1.0143</v>
      </c>
      <c r="U9370" s="2">
        <f t="shared" si="183"/>
        <v>1.0279377850823463</v>
      </c>
    </row>
    <row r="9371" spans="18:21" x14ac:dyDescent="0.3">
      <c r="R9371" s="2">
        <v>-0.19109999999999999</v>
      </c>
      <c r="S9371" s="2">
        <v>-3.9199999999999999E-2</v>
      </c>
      <c r="T9371" s="2">
        <v>1.127</v>
      </c>
      <c r="U9371" s="2">
        <f t="shared" si="183"/>
        <v>1.1437590873955932</v>
      </c>
    </row>
    <row r="9372" spans="18:21" x14ac:dyDescent="0.3">
      <c r="R9372" s="2">
        <v>-0.10780000000000001</v>
      </c>
      <c r="S9372" s="2">
        <v>-2.4500000000000001E-2</v>
      </c>
      <c r="T9372" s="2">
        <v>1.1515</v>
      </c>
      <c r="U9372" s="2">
        <f t="shared" si="183"/>
        <v>1.1567944242604213</v>
      </c>
    </row>
    <row r="9373" spans="18:21" x14ac:dyDescent="0.3">
      <c r="R9373" s="2">
        <v>-0.10290000000000001</v>
      </c>
      <c r="S9373" s="2">
        <v>-9.7999999999999997E-3</v>
      </c>
      <c r="T9373" s="2">
        <v>1.2593000000000001</v>
      </c>
      <c r="U9373" s="2">
        <f t="shared" si="183"/>
        <v>1.2635350964654684</v>
      </c>
    </row>
    <row r="9374" spans="18:21" x14ac:dyDescent="0.3">
      <c r="R9374" s="2">
        <v>2.4500000000000001E-2</v>
      </c>
      <c r="S9374" s="2">
        <v>5.3900000000000003E-2</v>
      </c>
      <c r="T9374" s="2">
        <v>0.9849</v>
      </c>
      <c r="U9374" s="2">
        <f t="shared" si="183"/>
        <v>0.98667799711962767</v>
      </c>
    </row>
    <row r="9375" spans="18:21" x14ac:dyDescent="0.3">
      <c r="R9375" s="2">
        <v>-8.3299999999999999E-2</v>
      </c>
      <c r="S9375" s="2">
        <v>-2.9399999999999999E-2</v>
      </c>
      <c r="T9375" s="2">
        <v>1.0192000000000001</v>
      </c>
      <c r="U9375" s="2">
        <f t="shared" si="183"/>
        <v>1.0230209626395739</v>
      </c>
    </row>
    <row r="9376" spans="18:21" x14ac:dyDescent="0.3">
      <c r="R9376" s="2">
        <v>-0.10780000000000001</v>
      </c>
      <c r="S9376" s="2">
        <v>-8.8200000000000001E-2</v>
      </c>
      <c r="T9376" s="2">
        <v>0.99470000000000003</v>
      </c>
      <c r="U9376" s="2">
        <f t="shared" si="183"/>
        <v>1.0044043856933322</v>
      </c>
    </row>
    <row r="9377" spans="18:21" x14ac:dyDescent="0.3">
      <c r="R9377" s="2">
        <v>-0.14699999999999999</v>
      </c>
      <c r="S9377" s="2">
        <v>-4.9000000000000002E-2</v>
      </c>
      <c r="T9377" s="2">
        <v>1.0339</v>
      </c>
      <c r="U9377" s="2">
        <f t="shared" si="183"/>
        <v>1.0454468948731925</v>
      </c>
    </row>
    <row r="9378" spans="18:21" x14ac:dyDescent="0.3">
      <c r="R9378" s="2">
        <v>-3.4299999999999997E-2</v>
      </c>
      <c r="S9378" s="2">
        <v>0.2009</v>
      </c>
      <c r="T9378" s="2">
        <v>1.323</v>
      </c>
      <c r="U9378" s="2">
        <f t="shared" si="183"/>
        <v>1.3386061033776888</v>
      </c>
    </row>
    <row r="9379" spans="18:21" x14ac:dyDescent="0.3">
      <c r="R9379" s="2">
        <v>-0.14699999999999999</v>
      </c>
      <c r="S9379" s="2">
        <v>9.3100000000000002E-2</v>
      </c>
      <c r="T9379" s="2">
        <v>1.0094000000000001</v>
      </c>
      <c r="U9379" s="2">
        <f t="shared" si="183"/>
        <v>1.024287542636344</v>
      </c>
    </row>
    <row r="9380" spans="18:21" x14ac:dyDescent="0.3">
      <c r="R9380" s="2">
        <v>-0.19600000000000001</v>
      </c>
      <c r="S9380" s="2">
        <v>-0.1176</v>
      </c>
      <c r="T9380" s="2">
        <v>0.98980000000000001</v>
      </c>
      <c r="U9380" s="2">
        <f t="shared" si="183"/>
        <v>1.0158492998471771</v>
      </c>
    </row>
    <row r="9381" spans="18:21" x14ac:dyDescent="0.3">
      <c r="R9381" s="2">
        <v>-0.1323</v>
      </c>
      <c r="S9381" s="2">
        <v>-9.8000000000000004E-2</v>
      </c>
      <c r="T9381" s="2">
        <v>1.0044999999999999</v>
      </c>
      <c r="U9381" s="2">
        <f t="shared" si="183"/>
        <v>1.0179035023026495</v>
      </c>
    </row>
    <row r="9382" spans="18:21" x14ac:dyDescent="0.3">
      <c r="R9382" s="2">
        <v>-0.21560000000000001</v>
      </c>
      <c r="S9382" s="2">
        <v>-9.3100000000000002E-2</v>
      </c>
      <c r="T9382" s="2">
        <v>1.0878000000000001</v>
      </c>
      <c r="U9382" s="2">
        <f t="shared" si="183"/>
        <v>1.1128610919607174</v>
      </c>
    </row>
    <row r="9383" spans="18:21" x14ac:dyDescent="0.3">
      <c r="R9383" s="2">
        <v>1.9599999999999999E-2</v>
      </c>
      <c r="S9383" s="2">
        <v>3.4299999999999997E-2</v>
      </c>
      <c r="T9383" s="2">
        <v>1.2250000000000001</v>
      </c>
      <c r="U9383" s="2">
        <f t="shared" si="183"/>
        <v>1.2256368344660666</v>
      </c>
    </row>
    <row r="9384" spans="18:21" x14ac:dyDescent="0.3">
      <c r="R9384" s="2">
        <v>-4.9000000000000002E-2</v>
      </c>
      <c r="S9384" s="2">
        <v>0</v>
      </c>
      <c r="T9384" s="2">
        <v>1.0339</v>
      </c>
      <c r="U9384" s="2">
        <f t="shared" si="183"/>
        <v>1.0350604861552779</v>
      </c>
    </row>
    <row r="9385" spans="18:21" x14ac:dyDescent="0.3">
      <c r="R9385" s="2">
        <v>-0.13719999999999999</v>
      </c>
      <c r="S9385" s="2">
        <v>-0.1176</v>
      </c>
      <c r="T9385" s="2">
        <v>0.98</v>
      </c>
      <c r="U9385" s="2">
        <f t="shared" si="183"/>
        <v>0.99652074740067498</v>
      </c>
    </row>
    <row r="9386" spans="18:21" x14ac:dyDescent="0.3">
      <c r="R9386" s="2">
        <v>-0.17150000000000001</v>
      </c>
      <c r="S9386" s="2">
        <v>-0.11269999999999999</v>
      </c>
      <c r="T9386" s="2">
        <v>1.0143</v>
      </c>
      <c r="U9386" s="2">
        <f t="shared" si="183"/>
        <v>1.0348516946886641</v>
      </c>
    </row>
    <row r="9387" spans="18:21" x14ac:dyDescent="0.3">
      <c r="R9387" s="2">
        <v>-8.3299999999999999E-2</v>
      </c>
      <c r="S9387" s="2">
        <v>0.27929999999999999</v>
      </c>
      <c r="T9387" s="2">
        <v>1.5925</v>
      </c>
      <c r="U9387" s="2">
        <f t="shared" si="183"/>
        <v>1.6189513982822339</v>
      </c>
    </row>
    <row r="9388" spans="18:21" x14ac:dyDescent="0.3">
      <c r="R9388" s="2">
        <v>-7.8399999999999997E-2</v>
      </c>
      <c r="S9388" s="2">
        <v>0.10780000000000001</v>
      </c>
      <c r="T9388" s="2">
        <v>0.93100000000000005</v>
      </c>
      <c r="U9388" s="2">
        <f t="shared" si="183"/>
        <v>0.94049370013839018</v>
      </c>
    </row>
    <row r="9389" spans="18:21" x14ac:dyDescent="0.3">
      <c r="R9389" s="2">
        <v>-0.2009</v>
      </c>
      <c r="S9389" s="2">
        <v>-7.8399999999999997E-2</v>
      </c>
      <c r="T9389" s="2">
        <v>0.87709999999999999</v>
      </c>
      <c r="U9389" s="2">
        <f t="shared" si="183"/>
        <v>0.90322299572143316</v>
      </c>
    </row>
    <row r="9390" spans="18:21" x14ac:dyDescent="0.3">
      <c r="R9390" s="2">
        <v>-0.16170000000000001</v>
      </c>
      <c r="S9390" s="2">
        <v>-4.8999999999999998E-3</v>
      </c>
      <c r="T9390" s="2">
        <v>0.99960000000000004</v>
      </c>
      <c r="U9390" s="2">
        <f t="shared" si="183"/>
        <v>1.0126060734560109</v>
      </c>
    </row>
    <row r="9391" spans="18:21" x14ac:dyDescent="0.3">
      <c r="R9391" s="2">
        <v>-0.24990000000000001</v>
      </c>
      <c r="S9391" s="2">
        <v>-4.9000000000000002E-2</v>
      </c>
      <c r="T9391" s="2">
        <v>1.1466000000000001</v>
      </c>
      <c r="U9391" s="2">
        <f t="shared" si="183"/>
        <v>1.1745393011730174</v>
      </c>
    </row>
    <row r="9392" spans="18:21" x14ac:dyDescent="0.3">
      <c r="R9392" s="2">
        <v>3.4299999999999997E-2</v>
      </c>
      <c r="S9392" s="2">
        <v>2.9399999999999999E-2</v>
      </c>
      <c r="T9392" s="2">
        <v>1.2201</v>
      </c>
      <c r="U9392" s="2">
        <f t="shared" si="183"/>
        <v>1.2209360589318345</v>
      </c>
    </row>
    <row r="9393" spans="18:21" x14ac:dyDescent="0.3">
      <c r="R9393" s="2">
        <v>4.41E-2</v>
      </c>
      <c r="S9393" s="2">
        <v>-0.1176</v>
      </c>
      <c r="T9393" s="2">
        <v>1.2102999999999999</v>
      </c>
      <c r="U9393" s="2">
        <f t="shared" si="183"/>
        <v>1.2167993507559083</v>
      </c>
    </row>
    <row r="9394" spans="18:21" x14ac:dyDescent="0.3">
      <c r="R9394" s="2">
        <v>-0.1764</v>
      </c>
      <c r="S9394" s="2">
        <v>-0.1225</v>
      </c>
      <c r="T9394" s="2">
        <v>1.0387999999999999</v>
      </c>
      <c r="U9394" s="2">
        <f t="shared" si="183"/>
        <v>1.0607679529472975</v>
      </c>
    </row>
    <row r="9395" spans="18:21" x14ac:dyDescent="0.3">
      <c r="R9395" s="2">
        <v>-7.8399999999999997E-2</v>
      </c>
      <c r="S9395" s="2">
        <v>-0.1862</v>
      </c>
      <c r="T9395" s="2">
        <v>0.97509999999999997</v>
      </c>
      <c r="U9395" s="2">
        <f t="shared" si="183"/>
        <v>0.99580972580106886</v>
      </c>
    </row>
    <row r="9396" spans="18:21" x14ac:dyDescent="0.3">
      <c r="R9396" s="2">
        <v>-1.9599999999999999E-2</v>
      </c>
      <c r="S9396" s="2">
        <v>0.18129999999999999</v>
      </c>
      <c r="T9396" s="2">
        <v>0.9849</v>
      </c>
      <c r="U9396" s="2">
        <f t="shared" si="183"/>
        <v>1.0016395858790725</v>
      </c>
    </row>
    <row r="9397" spans="18:21" x14ac:dyDescent="0.3">
      <c r="R9397" s="2">
        <v>-0.10780000000000001</v>
      </c>
      <c r="S9397" s="2">
        <v>0.15679999999999999</v>
      </c>
      <c r="T9397" s="2">
        <v>1.1564000000000001</v>
      </c>
      <c r="U9397" s="2">
        <f t="shared" si="183"/>
        <v>1.1719505279660913</v>
      </c>
    </row>
    <row r="9398" spans="18:21" x14ac:dyDescent="0.3">
      <c r="R9398" s="2">
        <v>-4.9000000000000002E-2</v>
      </c>
      <c r="S9398" s="2">
        <v>-6.8599999999999994E-2</v>
      </c>
      <c r="T9398" s="2">
        <v>0.95550000000000002</v>
      </c>
      <c r="U9398" s="2">
        <f t="shared" si="183"/>
        <v>0.95921176494035976</v>
      </c>
    </row>
    <row r="9399" spans="18:21" x14ac:dyDescent="0.3">
      <c r="R9399" s="2">
        <v>-9.7999999999999997E-3</v>
      </c>
      <c r="S9399" s="2">
        <v>4.41E-2</v>
      </c>
      <c r="T9399" s="2">
        <v>1.0829</v>
      </c>
      <c r="U9399" s="2">
        <f t="shared" si="183"/>
        <v>1.0838418980644733</v>
      </c>
    </row>
    <row r="9400" spans="18:21" x14ac:dyDescent="0.3">
      <c r="R9400" s="2">
        <v>-2.4500000000000001E-2</v>
      </c>
      <c r="S9400" s="2">
        <v>-0.10780000000000001</v>
      </c>
      <c r="T9400" s="2">
        <v>1.1711</v>
      </c>
      <c r="U9400" s="2">
        <f t="shared" si="183"/>
        <v>1.1763062101340789</v>
      </c>
    </row>
    <row r="9401" spans="18:21" x14ac:dyDescent="0.3">
      <c r="R9401" s="2">
        <v>1.47E-2</v>
      </c>
      <c r="S9401" s="2">
        <v>-0.1225</v>
      </c>
      <c r="T9401" s="2">
        <v>1.3181</v>
      </c>
      <c r="U9401" s="2">
        <f t="shared" si="183"/>
        <v>1.3238617563779083</v>
      </c>
    </row>
    <row r="9402" spans="18:21" x14ac:dyDescent="0.3">
      <c r="R9402" s="2">
        <v>-2.9399999999999999E-2</v>
      </c>
      <c r="S9402" s="2">
        <v>4.8999999999999998E-3</v>
      </c>
      <c r="T9402" s="2">
        <v>1.2690999999999999</v>
      </c>
      <c r="U9402" s="2">
        <f t="shared" si="183"/>
        <v>1.2694499517507571</v>
      </c>
    </row>
    <row r="9403" spans="18:21" x14ac:dyDescent="0.3">
      <c r="R9403" s="2">
        <v>4.41E-2</v>
      </c>
      <c r="S9403" s="2">
        <v>-1.47E-2</v>
      </c>
      <c r="T9403" s="2">
        <v>1.127</v>
      </c>
      <c r="U9403" s="2">
        <f t="shared" si="183"/>
        <v>1.1279582882358727</v>
      </c>
    </row>
    <row r="9404" spans="18:21" x14ac:dyDescent="0.3">
      <c r="R9404" s="2">
        <v>-4.9000000000000002E-2</v>
      </c>
      <c r="S9404" s="2">
        <v>4.8999999999999998E-3</v>
      </c>
      <c r="T9404" s="2">
        <v>1.0535000000000001</v>
      </c>
      <c r="U9404" s="2">
        <f t="shared" si="183"/>
        <v>1.054650302232925</v>
      </c>
    </row>
    <row r="9405" spans="18:21" x14ac:dyDescent="0.3">
      <c r="R9405" s="2">
        <v>9.7999999999999997E-3</v>
      </c>
      <c r="S9405" s="2">
        <v>-4.41E-2</v>
      </c>
      <c r="T9405" s="2">
        <v>1.0044999999999999</v>
      </c>
      <c r="U9405" s="2">
        <f t="shared" si="183"/>
        <v>1.0055153405095318</v>
      </c>
    </row>
    <row r="9406" spans="18:21" x14ac:dyDescent="0.3">
      <c r="R9406" s="2">
        <v>-1.9599999999999999E-2</v>
      </c>
      <c r="S9406" s="2">
        <v>-5.3900000000000003E-2</v>
      </c>
      <c r="T9406" s="2">
        <v>1.0339</v>
      </c>
      <c r="U9406" s="2">
        <f t="shared" si="183"/>
        <v>1.0354895364029517</v>
      </c>
    </row>
    <row r="9407" spans="18:21" x14ac:dyDescent="0.3">
      <c r="R9407" s="2">
        <v>-5.3900000000000003E-2</v>
      </c>
      <c r="S9407" s="2">
        <v>-7.3499999999999996E-2</v>
      </c>
      <c r="T9407" s="2">
        <v>0.9506</v>
      </c>
      <c r="U9407" s="2">
        <f t="shared" si="183"/>
        <v>0.9549595907681121</v>
      </c>
    </row>
    <row r="9408" spans="18:21" x14ac:dyDescent="0.3">
      <c r="R9408" s="2">
        <v>-4.41E-2</v>
      </c>
      <c r="S9408" s="2">
        <v>-9.3100000000000002E-2</v>
      </c>
      <c r="T9408" s="2">
        <v>1.0780000000000001</v>
      </c>
      <c r="U9408" s="2">
        <f t="shared" si="183"/>
        <v>1.082911085916106</v>
      </c>
    </row>
    <row r="9409" spans="18:21" x14ac:dyDescent="0.3">
      <c r="R9409" s="2">
        <v>-5.8799999999999998E-2</v>
      </c>
      <c r="S9409" s="2">
        <v>-9.3100000000000002E-2</v>
      </c>
      <c r="T9409" s="2">
        <v>1.1759999999999999</v>
      </c>
      <c r="U9409" s="2">
        <f t="shared" si="183"/>
        <v>1.1811439582032326</v>
      </c>
    </row>
    <row r="9410" spans="18:21" x14ac:dyDescent="0.3">
      <c r="R9410" s="2">
        <v>-0.15190000000000001</v>
      </c>
      <c r="S9410" s="2">
        <v>6.8599999999999994E-2</v>
      </c>
      <c r="T9410" s="2">
        <v>1.1759999999999999</v>
      </c>
      <c r="U9410" s="2">
        <f t="shared" si="183"/>
        <v>1.1877523184570089</v>
      </c>
    </row>
    <row r="9411" spans="18:21" x14ac:dyDescent="0.3">
      <c r="R9411" s="2">
        <v>-0.2303</v>
      </c>
      <c r="S9411" s="2">
        <v>-0.10290000000000001</v>
      </c>
      <c r="T9411" s="2">
        <v>1.0927</v>
      </c>
      <c r="U9411" s="2">
        <f t="shared" si="183"/>
        <v>1.121436485049421</v>
      </c>
    </row>
    <row r="9412" spans="18:21" x14ac:dyDescent="0.3">
      <c r="R9412" s="2">
        <v>-0.12740000000000001</v>
      </c>
      <c r="S9412" s="2">
        <v>-0.13719999999999999</v>
      </c>
      <c r="T9412" s="2">
        <v>0.98980000000000001</v>
      </c>
      <c r="U9412" s="2">
        <f t="shared" si="183"/>
        <v>1.0073522919018947</v>
      </c>
    </row>
    <row r="9413" spans="18:21" x14ac:dyDescent="0.3">
      <c r="R9413" s="2">
        <v>-2.4500000000000001E-2</v>
      </c>
      <c r="S9413" s="2">
        <v>-6.3700000000000007E-2</v>
      </c>
      <c r="T9413" s="2">
        <v>1.0339</v>
      </c>
      <c r="U9413" s="2">
        <f t="shared" si="183"/>
        <v>1.0361501580369517</v>
      </c>
    </row>
    <row r="9414" spans="18:21" x14ac:dyDescent="0.3">
      <c r="R9414" s="2">
        <v>-0.1764</v>
      </c>
      <c r="S9414" s="2">
        <v>-8.8200000000000001E-2</v>
      </c>
      <c r="T9414" s="2">
        <v>1.1564000000000001</v>
      </c>
      <c r="U9414" s="2">
        <f t="shared" si="183"/>
        <v>1.1730972508705322</v>
      </c>
    </row>
    <row r="9415" spans="18:21" x14ac:dyDescent="0.3">
      <c r="R9415" s="2">
        <v>-2.9399999999999999E-2</v>
      </c>
      <c r="S9415" s="2">
        <v>-2.4500000000000001E-2</v>
      </c>
      <c r="T9415" s="2">
        <v>1.1073999999999999</v>
      </c>
      <c r="U9415" s="2">
        <f t="shared" si="183"/>
        <v>1.1080610858612443</v>
      </c>
    </row>
    <row r="9416" spans="18:21" x14ac:dyDescent="0.3">
      <c r="R9416" s="2">
        <v>1.9599999999999999E-2</v>
      </c>
      <c r="S9416" s="2">
        <v>-1.9599999999999999E-2</v>
      </c>
      <c r="T9416" s="2">
        <v>1.1907000000000001</v>
      </c>
      <c r="U9416" s="2">
        <f t="shared" si="183"/>
        <v>1.1910225900460496</v>
      </c>
    </row>
    <row r="9417" spans="18:21" x14ac:dyDescent="0.3">
      <c r="R9417" s="2">
        <v>2.4500000000000001E-2</v>
      </c>
      <c r="S9417" s="2">
        <v>-2.4500000000000001E-2</v>
      </c>
      <c r="T9417" s="2">
        <v>1.0975999999999999</v>
      </c>
      <c r="U9417" s="2">
        <f t="shared" si="183"/>
        <v>1.0981467388286503</v>
      </c>
    </row>
    <row r="9418" spans="18:21" x14ac:dyDescent="0.3">
      <c r="R9418" s="2">
        <v>-5.8799999999999998E-2</v>
      </c>
      <c r="S9418" s="2">
        <v>-0.10290000000000001</v>
      </c>
      <c r="T9418" s="2">
        <v>0.99960000000000004</v>
      </c>
      <c r="U9418" s="2">
        <f t="shared" si="183"/>
        <v>1.0066012169672756</v>
      </c>
    </row>
    <row r="9419" spans="18:21" x14ac:dyDescent="0.3">
      <c r="R9419" s="2">
        <v>-2.9399999999999999E-2</v>
      </c>
      <c r="S9419" s="2">
        <v>-0.1176</v>
      </c>
      <c r="T9419" s="2">
        <v>1.0584</v>
      </c>
      <c r="U9419" s="2">
        <f t="shared" si="183"/>
        <v>1.0653190508012143</v>
      </c>
    </row>
    <row r="9420" spans="18:21" x14ac:dyDescent="0.3">
      <c r="R9420" s="2">
        <v>-3.4299999999999997E-2</v>
      </c>
      <c r="S9420" s="2">
        <v>9.7999999999999997E-3</v>
      </c>
      <c r="T9420" s="2">
        <v>1.2788999999999999</v>
      </c>
      <c r="U9420" s="2">
        <f t="shared" si="183"/>
        <v>1.2793974128471575</v>
      </c>
    </row>
    <row r="9421" spans="18:21" x14ac:dyDescent="0.3">
      <c r="R9421" s="2">
        <v>-8.8200000000000001E-2</v>
      </c>
      <c r="S9421" s="2">
        <v>9.7999999999999997E-3</v>
      </c>
      <c r="T9421" s="2">
        <v>1.0094000000000001</v>
      </c>
      <c r="U9421" s="2">
        <f t="shared" si="183"/>
        <v>1.0132934619348928</v>
      </c>
    </row>
    <row r="9422" spans="18:21" x14ac:dyDescent="0.3">
      <c r="R9422" s="2">
        <v>3.4299999999999997E-2</v>
      </c>
      <c r="S9422" s="2">
        <v>9.7999999999999997E-3</v>
      </c>
      <c r="T9422" s="2">
        <v>1.127</v>
      </c>
      <c r="U9422" s="2">
        <f t="shared" si="183"/>
        <v>1.1275644238800726</v>
      </c>
    </row>
    <row r="9423" spans="18:21" x14ac:dyDescent="0.3">
      <c r="R9423" s="2">
        <v>-0.1421</v>
      </c>
      <c r="S9423" s="2">
        <v>-0.2009</v>
      </c>
      <c r="T9423" s="2">
        <v>1.1416999999999999</v>
      </c>
      <c r="U9423" s="2">
        <f t="shared" si="183"/>
        <v>1.1679178524194243</v>
      </c>
    </row>
    <row r="9424" spans="18:21" x14ac:dyDescent="0.3">
      <c r="R9424" s="2">
        <v>-4.9000000000000002E-2</v>
      </c>
      <c r="S9424" s="2">
        <v>2.4500000000000001E-2</v>
      </c>
      <c r="T9424" s="2">
        <v>1.0486</v>
      </c>
      <c r="U9424" s="2">
        <f t="shared" si="183"/>
        <v>1.050030099568579</v>
      </c>
    </row>
    <row r="9425" spans="18:21" x14ac:dyDescent="0.3">
      <c r="R9425" s="2">
        <v>-1.9599999999999999E-2</v>
      </c>
      <c r="S9425" s="2">
        <v>1.9599999999999999E-2</v>
      </c>
      <c r="T9425" s="2">
        <v>1.0682</v>
      </c>
      <c r="U9425" s="2">
        <f t="shared" si="183"/>
        <v>1.0685595725087114</v>
      </c>
    </row>
    <row r="9426" spans="18:21" x14ac:dyDescent="0.3">
      <c r="R9426" s="2">
        <v>8.3299999999999999E-2</v>
      </c>
      <c r="S9426" s="2">
        <v>-5.3900000000000003E-2</v>
      </c>
      <c r="T9426" s="2">
        <v>1.0632999999999999</v>
      </c>
      <c r="U9426" s="2">
        <f t="shared" si="183"/>
        <v>1.0679189997373395</v>
      </c>
    </row>
    <row r="9427" spans="18:21" x14ac:dyDescent="0.3">
      <c r="R9427" s="2">
        <v>4.8999999999999998E-3</v>
      </c>
      <c r="S9427" s="2">
        <v>-8.3299999999999999E-2</v>
      </c>
      <c r="T9427" s="2">
        <v>0.9849</v>
      </c>
      <c r="U9427" s="2">
        <f t="shared" si="183"/>
        <v>0.98842850525467951</v>
      </c>
    </row>
    <row r="9428" spans="18:21" x14ac:dyDescent="0.3">
      <c r="R9428" s="2">
        <v>-4.8999999999999998E-3</v>
      </c>
      <c r="S9428" s="2">
        <v>9.7999999999999997E-3</v>
      </c>
      <c r="T9428" s="2">
        <v>1.0829</v>
      </c>
      <c r="U9428" s="2">
        <f t="shared" si="183"/>
        <v>1.0829554284456955</v>
      </c>
    </row>
    <row r="9429" spans="18:21" x14ac:dyDescent="0.3">
      <c r="R9429" s="2">
        <v>-1.9599999999999999E-2</v>
      </c>
      <c r="S9429" s="2">
        <v>-2.9399999999999999E-2</v>
      </c>
      <c r="T9429" s="2">
        <v>1.1221000000000001</v>
      </c>
      <c r="U9429" s="2">
        <f t="shared" si="183"/>
        <v>1.1226561940327058</v>
      </c>
    </row>
    <row r="9430" spans="18:21" x14ac:dyDescent="0.3">
      <c r="R9430" s="2">
        <v>9.7999999999999997E-3</v>
      </c>
      <c r="S9430" s="2">
        <v>4.8999999999999998E-3</v>
      </c>
      <c r="T9430" s="2">
        <v>1.0339</v>
      </c>
      <c r="U9430" s="2">
        <f t="shared" si="183"/>
        <v>1.0339580552420877</v>
      </c>
    </row>
    <row r="9431" spans="18:21" x14ac:dyDescent="0.3">
      <c r="R9431" s="2">
        <v>0</v>
      </c>
      <c r="S9431" s="2">
        <v>-3.9199999999999999E-2</v>
      </c>
      <c r="T9431" s="2">
        <v>1.0143</v>
      </c>
      <c r="U9431" s="2">
        <f t="shared" si="183"/>
        <v>1.0150572052845102</v>
      </c>
    </row>
    <row r="9432" spans="18:21" x14ac:dyDescent="0.3">
      <c r="R9432" s="2">
        <v>-2.9399999999999999E-2</v>
      </c>
      <c r="S9432" s="2">
        <v>-5.3900000000000003E-2</v>
      </c>
      <c r="T9432" s="2">
        <v>1.1318999999999999</v>
      </c>
      <c r="U9432" s="2">
        <f t="shared" ref="U9432:U9495" si="184">SQRT(R9432^2+S9432^2+T9432^2)</f>
        <v>1.1335639285016086</v>
      </c>
    </row>
    <row r="9433" spans="18:21" x14ac:dyDescent="0.3">
      <c r="R9433" s="2">
        <v>5.3900000000000003E-2</v>
      </c>
      <c r="S9433" s="2">
        <v>2.9399999999999999E-2</v>
      </c>
      <c r="T9433" s="2">
        <v>1.0584</v>
      </c>
      <c r="U9433" s="2">
        <f t="shared" si="184"/>
        <v>1.0601792914408392</v>
      </c>
    </row>
    <row r="9434" spans="18:21" x14ac:dyDescent="0.3">
      <c r="R9434" s="2">
        <v>-2.9399999999999999E-2</v>
      </c>
      <c r="S9434" s="2">
        <v>2.9399999999999999E-2</v>
      </c>
      <c r="T9434" s="2">
        <v>1.0584</v>
      </c>
      <c r="U9434" s="2">
        <f t="shared" si="184"/>
        <v>1.059216351837527</v>
      </c>
    </row>
    <row r="9435" spans="18:21" x14ac:dyDescent="0.3">
      <c r="R9435" s="2">
        <v>-8.8200000000000001E-2</v>
      </c>
      <c r="S9435" s="2">
        <v>1.47E-2</v>
      </c>
      <c r="T9435" s="2">
        <v>1.0584</v>
      </c>
      <c r="U9435" s="2">
        <f t="shared" si="184"/>
        <v>1.0621703676906074</v>
      </c>
    </row>
    <row r="9436" spans="18:21" x14ac:dyDescent="0.3">
      <c r="R9436" s="2">
        <v>-2.4500000000000001E-2</v>
      </c>
      <c r="S9436" s="2">
        <v>-9.7999999999999997E-3</v>
      </c>
      <c r="T9436" s="2">
        <v>1.0192000000000001</v>
      </c>
      <c r="U9436" s="2">
        <f t="shared" si="184"/>
        <v>1.0195415293159962</v>
      </c>
    </row>
    <row r="9437" spans="18:21" x14ac:dyDescent="0.3">
      <c r="R9437" s="2">
        <v>-5.8799999999999998E-2</v>
      </c>
      <c r="S9437" s="2">
        <v>2.4500000000000001E-2</v>
      </c>
      <c r="T9437" s="2">
        <v>1.1025</v>
      </c>
      <c r="U9437" s="2">
        <f t="shared" si="184"/>
        <v>1.1043386889899311</v>
      </c>
    </row>
    <row r="9438" spans="18:21" x14ac:dyDescent="0.3">
      <c r="R9438" s="2">
        <v>-2.4500000000000001E-2</v>
      </c>
      <c r="S9438" s="2">
        <v>0.10290000000000001</v>
      </c>
      <c r="T9438" s="2">
        <v>1.1123000000000001</v>
      </c>
      <c r="U9438" s="2">
        <f t="shared" si="184"/>
        <v>1.1173181955020692</v>
      </c>
    </row>
    <row r="9439" spans="18:21" x14ac:dyDescent="0.3">
      <c r="R9439" s="2">
        <v>-2.9399999999999999E-2</v>
      </c>
      <c r="S9439" s="2">
        <v>0.12740000000000001</v>
      </c>
      <c r="T9439" s="2">
        <v>1.0339</v>
      </c>
      <c r="U9439" s="2">
        <f t="shared" si="184"/>
        <v>1.0421345066736827</v>
      </c>
    </row>
    <row r="9440" spans="18:21" x14ac:dyDescent="0.3">
      <c r="R9440" s="2">
        <v>-2.4500000000000001E-2</v>
      </c>
      <c r="S9440" s="2">
        <v>6.8599999999999994E-2</v>
      </c>
      <c r="T9440" s="2">
        <v>1.0289999999999999</v>
      </c>
      <c r="U9440" s="2">
        <f t="shared" si="184"/>
        <v>1.0315751111770777</v>
      </c>
    </row>
    <row r="9441" spans="18:21" x14ac:dyDescent="0.3">
      <c r="R9441" s="2">
        <v>-4.8999999999999998E-3</v>
      </c>
      <c r="S9441" s="2">
        <v>-4.8999999999999998E-3</v>
      </c>
      <c r="T9441" s="2">
        <v>1.0094000000000001</v>
      </c>
      <c r="U9441" s="2">
        <f t="shared" si="184"/>
        <v>1.0094237861275115</v>
      </c>
    </row>
    <row r="9442" spans="18:21" x14ac:dyDescent="0.3">
      <c r="R9442" s="2">
        <v>3.4299999999999997E-2</v>
      </c>
      <c r="S9442" s="2">
        <v>4.8999999999999998E-3</v>
      </c>
      <c r="T9442" s="2">
        <v>1.0143</v>
      </c>
      <c r="U9442" s="2">
        <f t="shared" si="184"/>
        <v>1.0148916149027933</v>
      </c>
    </row>
    <row r="9443" spans="18:21" x14ac:dyDescent="0.3">
      <c r="R9443" s="2">
        <v>5.3900000000000003E-2</v>
      </c>
      <c r="S9443" s="2">
        <v>4.9000000000000002E-2</v>
      </c>
      <c r="T9443" s="2">
        <v>1.0437000000000001</v>
      </c>
      <c r="U9443" s="2">
        <f t="shared" si="184"/>
        <v>1.0462389306463415</v>
      </c>
    </row>
    <row r="9444" spans="18:21" x14ac:dyDescent="0.3">
      <c r="R9444" s="2">
        <v>-1.9599999999999999E-2</v>
      </c>
      <c r="S9444" s="2">
        <v>2.4500000000000001E-2</v>
      </c>
      <c r="T9444" s="2">
        <v>1.0878000000000001</v>
      </c>
      <c r="U9444" s="2">
        <f t="shared" si="184"/>
        <v>1.0882523834111277</v>
      </c>
    </row>
    <row r="9445" spans="18:21" x14ac:dyDescent="0.3">
      <c r="R9445" s="2">
        <v>-1.47E-2</v>
      </c>
      <c r="S9445" s="2">
        <v>-9.3100000000000002E-2</v>
      </c>
      <c r="T9445" s="2">
        <v>1.1172</v>
      </c>
      <c r="U9445" s="2">
        <f t="shared" si="184"/>
        <v>1.1211688276080458</v>
      </c>
    </row>
    <row r="9446" spans="18:21" x14ac:dyDescent="0.3">
      <c r="R9446" s="2">
        <v>-0.14699999999999999</v>
      </c>
      <c r="S9446" s="2">
        <v>1.9599999999999999E-2</v>
      </c>
      <c r="T9446" s="2">
        <v>1.1025</v>
      </c>
      <c r="U9446" s="2">
        <f t="shared" si="184"/>
        <v>1.1124295078790387</v>
      </c>
    </row>
    <row r="9447" spans="18:21" x14ac:dyDescent="0.3">
      <c r="R9447" s="2">
        <v>-5.8799999999999998E-2</v>
      </c>
      <c r="S9447" s="2">
        <v>-2.9399999999999999E-2</v>
      </c>
      <c r="T9447" s="2">
        <v>1.0437000000000001</v>
      </c>
      <c r="U9447" s="2">
        <f t="shared" si="184"/>
        <v>1.0457683730157459</v>
      </c>
    </row>
    <row r="9448" spans="18:21" x14ac:dyDescent="0.3">
      <c r="R9448" s="2">
        <v>-6.3700000000000007E-2</v>
      </c>
      <c r="S9448" s="2">
        <v>-9.7999999999999997E-3</v>
      </c>
      <c r="T9448" s="2">
        <v>1.0584</v>
      </c>
      <c r="U9448" s="2">
        <f t="shared" si="184"/>
        <v>1.0603604528649682</v>
      </c>
    </row>
    <row r="9449" spans="18:21" x14ac:dyDescent="0.3">
      <c r="R9449" s="2">
        <v>-6.8599999999999994E-2</v>
      </c>
      <c r="S9449" s="2">
        <v>-2.4500000000000001E-2</v>
      </c>
      <c r="T9449" s="2">
        <v>1.1368</v>
      </c>
      <c r="U9449" s="2">
        <f t="shared" si="184"/>
        <v>1.1391314454442911</v>
      </c>
    </row>
    <row r="9450" spans="18:21" x14ac:dyDescent="0.3">
      <c r="R9450" s="2">
        <v>-1.47E-2</v>
      </c>
      <c r="S9450" s="2">
        <v>-3.9199999999999999E-2</v>
      </c>
      <c r="T9450" s="2">
        <v>1.0829</v>
      </c>
      <c r="U9450" s="2">
        <f t="shared" si="184"/>
        <v>1.0837089738486065</v>
      </c>
    </row>
    <row r="9451" spans="18:21" x14ac:dyDescent="0.3">
      <c r="R9451" s="2">
        <v>2.9399999999999999E-2</v>
      </c>
      <c r="S9451" s="2">
        <v>3.9199999999999999E-2</v>
      </c>
      <c r="T9451" s="2">
        <v>1.1466000000000001</v>
      </c>
      <c r="U9451" s="2">
        <f t="shared" si="184"/>
        <v>1.1476465309493165</v>
      </c>
    </row>
    <row r="9452" spans="18:21" x14ac:dyDescent="0.3">
      <c r="R9452" s="2">
        <v>9.7999999999999997E-3</v>
      </c>
      <c r="S9452" s="2">
        <v>0.2107</v>
      </c>
      <c r="T9452" s="2">
        <v>1.1613</v>
      </c>
      <c r="U9452" s="2">
        <f t="shared" si="184"/>
        <v>1.1803000550707434</v>
      </c>
    </row>
    <row r="9453" spans="18:21" x14ac:dyDescent="0.3">
      <c r="R9453" s="2">
        <v>5.8799999999999998E-2</v>
      </c>
      <c r="S9453" s="2">
        <v>9.7999999999999997E-3</v>
      </c>
      <c r="T9453" s="2">
        <v>1.0927</v>
      </c>
      <c r="U9453" s="2">
        <f t="shared" si="184"/>
        <v>1.0943248009617621</v>
      </c>
    </row>
    <row r="9454" spans="18:21" x14ac:dyDescent="0.3">
      <c r="R9454" s="2">
        <v>-2.9399999999999999E-2</v>
      </c>
      <c r="S9454" s="2">
        <v>4.41E-2</v>
      </c>
      <c r="T9454" s="2">
        <v>0.99960000000000004</v>
      </c>
      <c r="U9454" s="2">
        <f t="shared" si="184"/>
        <v>1.0010041608305134</v>
      </c>
    </row>
    <row r="9455" spans="18:21" x14ac:dyDescent="0.3">
      <c r="R9455" s="2">
        <v>-6.3700000000000007E-2</v>
      </c>
      <c r="S9455" s="2">
        <v>7.3499999999999996E-2</v>
      </c>
      <c r="T9455" s="2">
        <v>1.0584</v>
      </c>
      <c r="U9455" s="2">
        <f t="shared" si="184"/>
        <v>1.0628595862107093</v>
      </c>
    </row>
    <row r="9456" spans="18:21" x14ac:dyDescent="0.3">
      <c r="R9456" s="2">
        <v>-2.9399999999999999E-2</v>
      </c>
      <c r="S9456" s="2">
        <v>3.4299999999999997E-2</v>
      </c>
      <c r="T9456" s="2">
        <v>1.0584</v>
      </c>
      <c r="U9456" s="2">
        <f t="shared" si="184"/>
        <v>1.0593636816504519</v>
      </c>
    </row>
    <row r="9457" spans="18:21" x14ac:dyDescent="0.3">
      <c r="R9457" s="2">
        <v>4.9000000000000002E-2</v>
      </c>
      <c r="S9457" s="2">
        <v>6.8599999999999994E-2</v>
      </c>
      <c r="T9457" s="2">
        <v>1.0829</v>
      </c>
      <c r="U9457" s="2">
        <f t="shared" si="184"/>
        <v>1.086176491183638</v>
      </c>
    </row>
    <row r="9458" spans="18:21" x14ac:dyDescent="0.3">
      <c r="R9458" s="2">
        <v>6.3700000000000007E-2</v>
      </c>
      <c r="S9458" s="2">
        <v>-0.19600000000000001</v>
      </c>
      <c r="T9458" s="2">
        <v>1.1956</v>
      </c>
      <c r="U9458" s="2">
        <f t="shared" si="184"/>
        <v>1.213232479782832</v>
      </c>
    </row>
    <row r="9459" spans="18:21" x14ac:dyDescent="0.3">
      <c r="R9459" s="2">
        <v>-4.9000000000000002E-2</v>
      </c>
      <c r="S9459" s="2">
        <v>-7.3499999999999996E-2</v>
      </c>
      <c r="T9459" s="2">
        <v>1.0387999999999999</v>
      </c>
      <c r="U9459" s="2">
        <f t="shared" si="184"/>
        <v>1.0425491307367725</v>
      </c>
    </row>
    <row r="9460" spans="18:21" x14ac:dyDescent="0.3">
      <c r="R9460" s="2">
        <v>-6.3700000000000007E-2</v>
      </c>
      <c r="S9460" s="2">
        <v>3.4299999999999997E-2</v>
      </c>
      <c r="T9460" s="2">
        <v>1.0730999999999999</v>
      </c>
      <c r="U9460" s="2">
        <f t="shared" si="184"/>
        <v>1.0755360477454949</v>
      </c>
    </row>
    <row r="9461" spans="18:21" x14ac:dyDescent="0.3">
      <c r="R9461" s="2">
        <v>-1.9599999999999999E-2</v>
      </c>
      <c r="S9461" s="2">
        <v>-1.9599999999999999E-2</v>
      </c>
      <c r="T9461" s="2">
        <v>1.0927</v>
      </c>
      <c r="U9461" s="2">
        <f t="shared" si="184"/>
        <v>1.0930515129672527</v>
      </c>
    </row>
    <row r="9462" spans="18:21" x14ac:dyDescent="0.3">
      <c r="R9462" s="2">
        <v>-3.4299999999999997E-2</v>
      </c>
      <c r="S9462" s="2">
        <v>0.10780000000000001</v>
      </c>
      <c r="T9462" s="2">
        <v>1.1466000000000001</v>
      </c>
      <c r="U9462" s="2">
        <f t="shared" si="184"/>
        <v>1.1521670408408671</v>
      </c>
    </row>
    <row r="9463" spans="18:21" x14ac:dyDescent="0.3">
      <c r="R9463" s="2">
        <v>-0.10780000000000001</v>
      </c>
      <c r="S9463" s="2">
        <v>-7.8399999999999997E-2</v>
      </c>
      <c r="T9463" s="2">
        <v>0.99470000000000003</v>
      </c>
      <c r="U9463" s="2">
        <f t="shared" si="184"/>
        <v>1.0035912962954592</v>
      </c>
    </row>
    <row r="9464" spans="18:21" x14ac:dyDescent="0.3">
      <c r="R9464" s="2">
        <v>-9.8000000000000004E-2</v>
      </c>
      <c r="S9464" s="2">
        <v>-4.41E-2</v>
      </c>
      <c r="T9464" s="2">
        <v>1.0486</v>
      </c>
      <c r="U9464" s="2">
        <f t="shared" si="184"/>
        <v>1.0540923915862404</v>
      </c>
    </row>
    <row r="9465" spans="18:21" x14ac:dyDescent="0.3">
      <c r="R9465" s="2">
        <v>-0.1323</v>
      </c>
      <c r="S9465" s="2">
        <v>-9.7999999999999997E-3</v>
      </c>
      <c r="T9465" s="2">
        <v>1.0878000000000001</v>
      </c>
      <c r="U9465" s="2">
        <f t="shared" si="184"/>
        <v>1.0958595576076344</v>
      </c>
    </row>
    <row r="9466" spans="18:21" x14ac:dyDescent="0.3">
      <c r="R9466" s="2">
        <v>-9.8000000000000004E-2</v>
      </c>
      <c r="S9466" s="2">
        <v>-9.7999999999999997E-3</v>
      </c>
      <c r="T9466" s="2">
        <v>1.1466000000000001</v>
      </c>
      <c r="U9466" s="2">
        <f t="shared" si="184"/>
        <v>1.1508221409062307</v>
      </c>
    </row>
    <row r="9467" spans="18:21" x14ac:dyDescent="0.3">
      <c r="R9467" s="2">
        <v>-0.17150000000000001</v>
      </c>
      <c r="S9467" s="2">
        <v>-0.15190000000000001</v>
      </c>
      <c r="T9467" s="2">
        <v>1.0730999999999999</v>
      </c>
      <c r="U9467" s="2">
        <f t="shared" si="184"/>
        <v>1.097282766655888</v>
      </c>
    </row>
    <row r="9468" spans="18:21" x14ac:dyDescent="0.3">
      <c r="R9468" s="2">
        <v>-4.8999999999999998E-3</v>
      </c>
      <c r="S9468" s="2">
        <v>-0.1421</v>
      </c>
      <c r="T9468" s="2">
        <v>1.1025</v>
      </c>
      <c r="U9468" s="2">
        <f t="shared" si="184"/>
        <v>1.1116306355979939</v>
      </c>
    </row>
    <row r="9469" spans="18:21" x14ac:dyDescent="0.3">
      <c r="R9469" s="2">
        <v>-7.8399999999999997E-2</v>
      </c>
      <c r="S9469" s="2">
        <v>-7.8399999999999997E-2</v>
      </c>
      <c r="T9469" s="2">
        <v>1.0632999999999999</v>
      </c>
      <c r="U9469" s="2">
        <f t="shared" si="184"/>
        <v>1.0690650167319105</v>
      </c>
    </row>
    <row r="9470" spans="18:21" x14ac:dyDescent="0.3">
      <c r="R9470" s="2">
        <v>-4.41E-2</v>
      </c>
      <c r="S9470" s="2">
        <v>-0.1176</v>
      </c>
      <c r="T9470" s="2">
        <v>1.0682</v>
      </c>
      <c r="U9470" s="2">
        <f t="shared" si="184"/>
        <v>1.0755583712658277</v>
      </c>
    </row>
    <row r="9471" spans="18:21" x14ac:dyDescent="0.3">
      <c r="R9471" s="2">
        <v>-7.8399999999999997E-2</v>
      </c>
      <c r="S9471" s="2">
        <v>-0.10780000000000001</v>
      </c>
      <c r="T9471" s="2">
        <v>1.0535000000000001</v>
      </c>
      <c r="U9471" s="2">
        <f t="shared" si="184"/>
        <v>1.0618990771255055</v>
      </c>
    </row>
    <row r="9472" spans="18:21" x14ac:dyDescent="0.3">
      <c r="R9472" s="2">
        <v>-7.8399999999999997E-2</v>
      </c>
      <c r="S9472" s="2">
        <v>-0.10290000000000001</v>
      </c>
      <c r="T9472" s="2">
        <v>1.0387999999999999</v>
      </c>
      <c r="U9472" s="2">
        <f t="shared" si="184"/>
        <v>1.0468239632335514</v>
      </c>
    </row>
    <row r="9473" spans="18:21" x14ac:dyDescent="0.3">
      <c r="R9473" s="2">
        <v>-0.10780000000000001</v>
      </c>
      <c r="S9473" s="2">
        <v>-6.3700000000000007E-2</v>
      </c>
      <c r="T9473" s="2">
        <v>1.0241</v>
      </c>
      <c r="U9473" s="2">
        <f t="shared" si="184"/>
        <v>1.0317263881475554</v>
      </c>
    </row>
    <row r="9474" spans="18:21" x14ac:dyDescent="0.3">
      <c r="R9474" s="2">
        <v>-0.16170000000000001</v>
      </c>
      <c r="S9474" s="2">
        <v>1.9599999999999999E-2</v>
      </c>
      <c r="T9474" s="2">
        <v>1.1025</v>
      </c>
      <c r="U9474" s="2">
        <f t="shared" si="184"/>
        <v>1.1144672718388817</v>
      </c>
    </row>
    <row r="9475" spans="18:21" x14ac:dyDescent="0.3">
      <c r="R9475" s="2">
        <v>-5.8799999999999998E-2</v>
      </c>
      <c r="S9475" s="2">
        <v>9.7999999999999997E-3</v>
      </c>
      <c r="T9475" s="2">
        <v>1.0486</v>
      </c>
      <c r="U9475" s="2">
        <f t="shared" si="184"/>
        <v>1.0502930257789966</v>
      </c>
    </row>
    <row r="9476" spans="18:21" x14ac:dyDescent="0.3">
      <c r="R9476" s="2">
        <v>-0.1176</v>
      </c>
      <c r="S9476" s="2">
        <v>5.8799999999999998E-2</v>
      </c>
      <c r="T9476" s="2">
        <v>1.1711</v>
      </c>
      <c r="U9476" s="2">
        <f t="shared" si="184"/>
        <v>1.178457640307873</v>
      </c>
    </row>
    <row r="9477" spans="18:21" x14ac:dyDescent="0.3">
      <c r="R9477" s="2">
        <v>-0.2303</v>
      </c>
      <c r="S9477" s="2">
        <v>-3.9199999999999999E-2</v>
      </c>
      <c r="T9477" s="2">
        <v>1.0584</v>
      </c>
      <c r="U9477" s="2">
        <f t="shared" si="184"/>
        <v>1.0838751265713222</v>
      </c>
    </row>
    <row r="9478" spans="18:21" x14ac:dyDescent="0.3">
      <c r="R9478" s="2">
        <v>-0.15190000000000001</v>
      </c>
      <c r="S9478" s="2">
        <v>-2.9399999999999999E-2</v>
      </c>
      <c r="T9478" s="2">
        <v>1.0730999999999999</v>
      </c>
      <c r="U9478" s="2">
        <f t="shared" si="184"/>
        <v>1.0841962829672493</v>
      </c>
    </row>
    <row r="9479" spans="18:21" x14ac:dyDescent="0.3">
      <c r="R9479" s="2">
        <v>-2.4500000000000001E-2</v>
      </c>
      <c r="S9479" s="2">
        <v>1.47E-2</v>
      </c>
      <c r="T9479" s="2">
        <v>1.0535000000000001</v>
      </c>
      <c r="U9479" s="2">
        <f t="shared" si="184"/>
        <v>1.0538873706426128</v>
      </c>
    </row>
    <row r="9480" spans="18:21" x14ac:dyDescent="0.3">
      <c r="R9480" s="2">
        <v>-5.8799999999999998E-2</v>
      </c>
      <c r="S9480" s="2">
        <v>2.4500000000000001E-2</v>
      </c>
      <c r="T9480" s="2">
        <v>0.99960000000000004</v>
      </c>
      <c r="U9480" s="2">
        <f t="shared" si="184"/>
        <v>1.001627600458374</v>
      </c>
    </row>
    <row r="9481" spans="18:21" x14ac:dyDescent="0.3">
      <c r="R9481" s="2">
        <v>1.9599999999999999E-2</v>
      </c>
      <c r="S9481" s="2">
        <v>2.4500000000000001E-2</v>
      </c>
      <c r="T9481" s="2">
        <v>0.98980000000000001</v>
      </c>
      <c r="U9481" s="2">
        <f t="shared" si="184"/>
        <v>0.99029715237397309</v>
      </c>
    </row>
    <row r="9482" spans="18:21" x14ac:dyDescent="0.3">
      <c r="R9482" s="2">
        <v>-9.8000000000000004E-2</v>
      </c>
      <c r="S9482" s="2">
        <v>0.1176</v>
      </c>
      <c r="T9482" s="2">
        <v>1.0535000000000001</v>
      </c>
      <c r="U9482" s="2">
        <f t="shared" si="184"/>
        <v>1.064563765116961</v>
      </c>
    </row>
    <row r="9483" spans="18:21" x14ac:dyDescent="0.3">
      <c r="R9483" s="2">
        <v>-0.1666</v>
      </c>
      <c r="S9483" s="2">
        <v>1.47E-2</v>
      </c>
      <c r="T9483" s="2">
        <v>0.91139999999999999</v>
      </c>
      <c r="U9483" s="2">
        <f t="shared" si="184"/>
        <v>0.92661837344183939</v>
      </c>
    </row>
    <row r="9484" spans="18:21" x14ac:dyDescent="0.3">
      <c r="R9484" s="2">
        <v>-0.23519999999999999</v>
      </c>
      <c r="S9484" s="2">
        <v>0.15190000000000001</v>
      </c>
      <c r="T9484" s="2">
        <v>1.0486</v>
      </c>
      <c r="U9484" s="2">
        <f t="shared" si="184"/>
        <v>1.0853361737268319</v>
      </c>
    </row>
    <row r="9485" spans="18:21" x14ac:dyDescent="0.3">
      <c r="R9485" s="2">
        <v>-4.41E-2</v>
      </c>
      <c r="S9485" s="2">
        <v>0.16170000000000001</v>
      </c>
      <c r="T9485" s="2">
        <v>1.0682</v>
      </c>
      <c r="U9485" s="2">
        <f t="shared" si="184"/>
        <v>1.081269133934748</v>
      </c>
    </row>
    <row r="9486" spans="18:21" x14ac:dyDescent="0.3">
      <c r="R9486" s="2">
        <v>-0.1225</v>
      </c>
      <c r="S9486" s="2">
        <v>1.47E-2</v>
      </c>
      <c r="T9486" s="2">
        <v>1.0486</v>
      </c>
      <c r="U9486" s="2">
        <f t="shared" si="184"/>
        <v>1.0558334622467693</v>
      </c>
    </row>
    <row r="9487" spans="18:21" x14ac:dyDescent="0.3">
      <c r="R9487" s="2">
        <v>7.8399999999999997E-2</v>
      </c>
      <c r="S9487" s="2">
        <v>1.9599999999999999E-2</v>
      </c>
      <c r="T9487" s="2">
        <v>0.99960000000000004</v>
      </c>
      <c r="U9487" s="2">
        <f t="shared" si="184"/>
        <v>1.002861346348537</v>
      </c>
    </row>
    <row r="9488" spans="18:21" x14ac:dyDescent="0.3">
      <c r="R9488" s="2">
        <v>4.9000000000000002E-2</v>
      </c>
      <c r="S9488" s="2">
        <v>8.3299999999999999E-2</v>
      </c>
      <c r="T9488" s="2">
        <v>1.1221000000000001</v>
      </c>
      <c r="U9488" s="2">
        <f t="shared" si="184"/>
        <v>1.1262541009914238</v>
      </c>
    </row>
    <row r="9489" spans="18:21" x14ac:dyDescent="0.3">
      <c r="R9489" s="2">
        <v>-3.4299999999999997E-2</v>
      </c>
      <c r="S9489" s="2">
        <v>4.41E-2</v>
      </c>
      <c r="T9489" s="2">
        <v>1.1368</v>
      </c>
      <c r="U9489" s="2">
        <f t="shared" si="184"/>
        <v>1.138172016876184</v>
      </c>
    </row>
    <row r="9490" spans="18:21" x14ac:dyDescent="0.3">
      <c r="R9490" s="2">
        <v>0</v>
      </c>
      <c r="S9490" s="2">
        <v>6.8599999999999994E-2</v>
      </c>
      <c r="T9490" s="2">
        <v>1.0387999999999999</v>
      </c>
      <c r="U9490" s="2">
        <f t="shared" si="184"/>
        <v>1.0410626302005082</v>
      </c>
    </row>
    <row r="9491" spans="18:21" x14ac:dyDescent="0.3">
      <c r="R9491" s="2">
        <v>-2.9399999999999999E-2</v>
      </c>
      <c r="S9491" s="2">
        <v>0.1666</v>
      </c>
      <c r="T9491" s="2">
        <v>1.0975999999999999</v>
      </c>
      <c r="U9491" s="2">
        <f t="shared" si="184"/>
        <v>1.1105609753633521</v>
      </c>
    </row>
    <row r="9492" spans="18:21" x14ac:dyDescent="0.3">
      <c r="R9492" s="2">
        <v>-0.14699999999999999</v>
      </c>
      <c r="S9492" s="2">
        <v>0.1176</v>
      </c>
      <c r="T9492" s="2">
        <v>1.0289999999999999</v>
      </c>
      <c r="U9492" s="2">
        <f t="shared" si="184"/>
        <v>1.0460782762298431</v>
      </c>
    </row>
    <row r="9493" spans="18:21" x14ac:dyDescent="0.3">
      <c r="R9493" s="2">
        <v>-0.14699999999999999</v>
      </c>
      <c r="S9493" s="2">
        <v>3.9199999999999999E-2</v>
      </c>
      <c r="T9493" s="2">
        <v>0.98</v>
      </c>
      <c r="U9493" s="2">
        <f t="shared" si="184"/>
        <v>0.99173869542334581</v>
      </c>
    </row>
    <row r="9494" spans="18:21" x14ac:dyDescent="0.3">
      <c r="R9494" s="2">
        <v>-7.8399999999999997E-2</v>
      </c>
      <c r="S9494" s="2">
        <v>9.8000000000000004E-2</v>
      </c>
      <c r="T9494" s="2">
        <v>1.0975999999999999</v>
      </c>
      <c r="U9494" s="2">
        <f t="shared" si="184"/>
        <v>1.104751700609689</v>
      </c>
    </row>
    <row r="9495" spans="18:21" x14ac:dyDescent="0.3">
      <c r="R9495" s="2">
        <v>-0.1323</v>
      </c>
      <c r="S9495" s="2">
        <v>0.12740000000000001</v>
      </c>
      <c r="T9495" s="2">
        <v>1.0437000000000001</v>
      </c>
      <c r="U9495" s="2">
        <f t="shared" si="184"/>
        <v>1.0597375807245868</v>
      </c>
    </row>
    <row r="9496" spans="18:21" x14ac:dyDescent="0.3">
      <c r="R9496" s="2">
        <v>-0.1764</v>
      </c>
      <c r="S9496" s="2">
        <v>0.10780000000000001</v>
      </c>
      <c r="T9496" s="2">
        <v>1.0780000000000001</v>
      </c>
      <c r="U9496" s="2">
        <f t="shared" ref="U9496:U9559" si="185">SQRT(R9496^2+S9496^2+T9496^2)</f>
        <v>1.0976437491281039</v>
      </c>
    </row>
    <row r="9497" spans="18:21" x14ac:dyDescent="0.3">
      <c r="R9497" s="2">
        <v>-3.4299999999999997E-2</v>
      </c>
      <c r="S9497" s="2">
        <v>9.7999999999999997E-3</v>
      </c>
      <c r="T9497" s="2">
        <v>1.0584</v>
      </c>
      <c r="U9497" s="2">
        <f t="shared" si="185"/>
        <v>1.0590009867795214</v>
      </c>
    </row>
    <row r="9498" spans="18:21" x14ac:dyDescent="0.3">
      <c r="R9498" s="2">
        <v>-5.3900000000000003E-2</v>
      </c>
      <c r="S9498" s="2">
        <v>9.3100000000000002E-2</v>
      </c>
      <c r="T9498" s="2">
        <v>1.1368</v>
      </c>
      <c r="U9498" s="2">
        <f t="shared" si="185"/>
        <v>1.141878741373181</v>
      </c>
    </row>
    <row r="9499" spans="18:21" x14ac:dyDescent="0.3">
      <c r="R9499" s="2">
        <v>3.4299999999999997E-2</v>
      </c>
      <c r="S9499" s="2">
        <v>0.12740000000000001</v>
      </c>
      <c r="T9499" s="2">
        <v>1.0486</v>
      </c>
      <c r="U9499" s="2">
        <f t="shared" si="185"/>
        <v>1.056867640719499</v>
      </c>
    </row>
    <row r="9500" spans="18:21" x14ac:dyDescent="0.3">
      <c r="R9500" s="2">
        <v>-9.8000000000000004E-2</v>
      </c>
      <c r="S9500" s="2">
        <v>8.8200000000000001E-2</v>
      </c>
      <c r="T9500" s="2">
        <v>1.0339</v>
      </c>
      <c r="U9500" s="2">
        <f t="shared" si="185"/>
        <v>1.0422727330214487</v>
      </c>
    </row>
    <row r="9501" spans="18:21" x14ac:dyDescent="0.3">
      <c r="R9501" s="2">
        <v>-2.4500000000000001E-2</v>
      </c>
      <c r="S9501" s="2">
        <v>0.10290000000000001</v>
      </c>
      <c r="T9501" s="2">
        <v>1.0584</v>
      </c>
      <c r="U9501" s="2">
        <f t="shared" si="185"/>
        <v>1.063672515391838</v>
      </c>
    </row>
    <row r="9502" spans="18:21" x14ac:dyDescent="0.3">
      <c r="R9502" s="2">
        <v>3.4299999999999997E-2</v>
      </c>
      <c r="S9502" s="2">
        <v>0.12740000000000001</v>
      </c>
      <c r="T9502" s="2">
        <v>1.0289999999999999</v>
      </c>
      <c r="U9502" s="2">
        <f t="shared" si="185"/>
        <v>1.0374238526272663</v>
      </c>
    </row>
    <row r="9503" spans="18:21" x14ac:dyDescent="0.3">
      <c r="R9503" s="2">
        <v>-2.4500000000000001E-2</v>
      </c>
      <c r="S9503" s="2">
        <v>9.3100000000000002E-2</v>
      </c>
      <c r="T9503" s="2">
        <v>1.0535000000000001</v>
      </c>
      <c r="U9503" s="2">
        <f t="shared" si="185"/>
        <v>1.0578894601989379</v>
      </c>
    </row>
    <row r="9504" spans="18:21" x14ac:dyDescent="0.3">
      <c r="R9504" s="2">
        <v>8.8200000000000001E-2</v>
      </c>
      <c r="S9504" s="2">
        <v>2.4500000000000001E-2</v>
      </c>
      <c r="T9504" s="2">
        <v>1.0339</v>
      </c>
      <c r="U9504" s="2">
        <f t="shared" si="185"/>
        <v>1.0379444590150284</v>
      </c>
    </row>
    <row r="9505" spans="18:21" x14ac:dyDescent="0.3">
      <c r="R9505" s="2">
        <v>7.8399999999999997E-2</v>
      </c>
      <c r="S9505" s="2">
        <v>5.3900000000000003E-2</v>
      </c>
      <c r="T9505" s="2">
        <v>1.1564000000000001</v>
      </c>
      <c r="U9505" s="2">
        <f t="shared" si="185"/>
        <v>1.1603071705371817</v>
      </c>
    </row>
    <row r="9506" spans="18:21" x14ac:dyDescent="0.3">
      <c r="R9506" s="2">
        <v>-7.8399999999999997E-2</v>
      </c>
      <c r="S9506" s="2">
        <v>7.8399999999999997E-2</v>
      </c>
      <c r="T9506" s="2">
        <v>1.0730999999999999</v>
      </c>
      <c r="U9506" s="2">
        <f t="shared" si="185"/>
        <v>1.0788126482387941</v>
      </c>
    </row>
    <row r="9507" spans="18:21" x14ac:dyDescent="0.3">
      <c r="R9507" s="2">
        <v>-0.27439999999999998</v>
      </c>
      <c r="S9507" s="2">
        <v>1.47E-2</v>
      </c>
      <c r="T9507" s="2">
        <v>0.99470000000000003</v>
      </c>
      <c r="U9507" s="2">
        <f t="shared" si="185"/>
        <v>1.031959078646048</v>
      </c>
    </row>
    <row r="9508" spans="18:21" x14ac:dyDescent="0.3">
      <c r="R9508" s="2">
        <v>-0.2107</v>
      </c>
      <c r="S9508" s="2">
        <v>0.11269999999999999</v>
      </c>
      <c r="T9508" s="2">
        <v>0.96530000000000005</v>
      </c>
      <c r="U9508" s="2">
        <f t="shared" si="185"/>
        <v>0.99443444731163655</v>
      </c>
    </row>
    <row r="9509" spans="18:21" x14ac:dyDescent="0.3">
      <c r="R9509" s="2">
        <v>-4.41E-2</v>
      </c>
      <c r="S9509" s="2">
        <v>0.12740000000000001</v>
      </c>
      <c r="T9509" s="2">
        <v>1.127</v>
      </c>
      <c r="U9509" s="2">
        <f t="shared" si="185"/>
        <v>1.1350350523221739</v>
      </c>
    </row>
    <row r="9510" spans="18:21" x14ac:dyDescent="0.3">
      <c r="R9510" s="2">
        <v>-0.12740000000000001</v>
      </c>
      <c r="S9510" s="2">
        <v>6.8599999999999994E-2</v>
      </c>
      <c r="T9510" s="2">
        <v>0.98980000000000001</v>
      </c>
      <c r="U9510" s="2">
        <f t="shared" si="185"/>
        <v>1.0003203286947637</v>
      </c>
    </row>
    <row r="9511" spans="18:21" x14ac:dyDescent="0.3">
      <c r="R9511" s="2">
        <v>-0.14699999999999999</v>
      </c>
      <c r="S9511" s="2">
        <v>6.8599999999999994E-2</v>
      </c>
      <c r="T9511" s="2">
        <v>1.0044999999999999</v>
      </c>
      <c r="U9511" s="2">
        <f t="shared" si="185"/>
        <v>1.0175142308587137</v>
      </c>
    </row>
    <row r="9512" spans="18:21" x14ac:dyDescent="0.3">
      <c r="R9512" s="2">
        <v>-9.3100000000000002E-2</v>
      </c>
      <c r="S9512" s="2">
        <v>0.14699999999999999</v>
      </c>
      <c r="T9512" s="2">
        <v>1.0878000000000001</v>
      </c>
      <c r="U9512" s="2">
        <f t="shared" si="185"/>
        <v>1.1016285444740439</v>
      </c>
    </row>
    <row r="9513" spans="18:21" x14ac:dyDescent="0.3">
      <c r="R9513" s="2">
        <v>8.8200000000000001E-2</v>
      </c>
      <c r="S9513" s="2">
        <v>7.3499999999999996E-2</v>
      </c>
      <c r="T9513" s="2">
        <v>1.0143</v>
      </c>
      <c r="U9513" s="2">
        <f t="shared" si="185"/>
        <v>1.0207771451203245</v>
      </c>
    </row>
    <row r="9514" spans="18:21" x14ac:dyDescent="0.3">
      <c r="R9514" s="2">
        <v>1.9599999999999999E-2</v>
      </c>
      <c r="S9514" s="2">
        <v>8.3299999999999999E-2</v>
      </c>
      <c r="T9514" s="2">
        <v>1.1123000000000001</v>
      </c>
      <c r="U9514" s="2">
        <f t="shared" si="185"/>
        <v>1.1155869934702538</v>
      </c>
    </row>
    <row r="9515" spans="18:21" x14ac:dyDescent="0.3">
      <c r="R9515" s="2">
        <v>-0.18129999999999999</v>
      </c>
      <c r="S9515" s="2">
        <v>-2.9399999999999999E-2</v>
      </c>
      <c r="T9515" s="2">
        <v>1.0241</v>
      </c>
      <c r="U9515" s="2">
        <f t="shared" si="185"/>
        <v>1.0404397435699966</v>
      </c>
    </row>
    <row r="9516" spans="18:21" x14ac:dyDescent="0.3">
      <c r="R9516" s="2">
        <v>-0.14699999999999999</v>
      </c>
      <c r="S9516" s="2">
        <v>1.9599999999999999E-2</v>
      </c>
      <c r="T9516" s="2">
        <v>1.0437000000000001</v>
      </c>
      <c r="U9516" s="2">
        <f t="shared" si="185"/>
        <v>1.0541834992068506</v>
      </c>
    </row>
    <row r="9517" spans="18:21" x14ac:dyDescent="0.3">
      <c r="R9517" s="2">
        <v>-8.3299999999999999E-2</v>
      </c>
      <c r="S9517" s="2">
        <v>0</v>
      </c>
      <c r="T9517" s="2">
        <v>1.1025</v>
      </c>
      <c r="U9517" s="2">
        <f t="shared" si="185"/>
        <v>1.1056424105469183</v>
      </c>
    </row>
    <row r="9518" spans="18:21" x14ac:dyDescent="0.3">
      <c r="R9518" s="2">
        <v>-8.3299999999999999E-2</v>
      </c>
      <c r="S9518" s="2">
        <v>6.3700000000000007E-2</v>
      </c>
      <c r="T9518" s="2">
        <v>1.1466000000000001</v>
      </c>
      <c r="U9518" s="2">
        <f t="shared" si="185"/>
        <v>1.1513853134376868</v>
      </c>
    </row>
    <row r="9519" spans="18:21" x14ac:dyDescent="0.3">
      <c r="R9519" s="2">
        <v>-3.4299999999999997E-2</v>
      </c>
      <c r="S9519" s="2">
        <v>4.9000000000000002E-2</v>
      </c>
      <c r="T9519" s="2">
        <v>1.0829</v>
      </c>
      <c r="U9519" s="2">
        <f t="shared" si="185"/>
        <v>1.0845505520721475</v>
      </c>
    </row>
    <row r="9520" spans="18:21" x14ac:dyDescent="0.3">
      <c r="R9520" s="2">
        <v>9.7999999999999997E-3</v>
      </c>
      <c r="S9520" s="2">
        <v>0.1666</v>
      </c>
      <c r="T9520" s="2">
        <v>1.0143</v>
      </c>
      <c r="U9520" s="2">
        <f t="shared" si="185"/>
        <v>1.0279377850823463</v>
      </c>
    </row>
    <row r="9521" spans="18:21" x14ac:dyDescent="0.3">
      <c r="R9521" s="2">
        <v>-0.14699999999999999</v>
      </c>
      <c r="S9521" s="2">
        <v>4.41E-2</v>
      </c>
      <c r="T9521" s="2">
        <v>0.94569999999999999</v>
      </c>
      <c r="U9521" s="2">
        <f t="shared" si="185"/>
        <v>0.95807217890929275</v>
      </c>
    </row>
    <row r="9522" spans="18:21" x14ac:dyDescent="0.3">
      <c r="R9522" s="2">
        <v>-0.1666</v>
      </c>
      <c r="S9522" s="2">
        <v>8.8200000000000001E-2</v>
      </c>
      <c r="T9522" s="2">
        <v>0.93589999999999995</v>
      </c>
      <c r="U9522" s="2">
        <f t="shared" si="185"/>
        <v>0.95469555880395707</v>
      </c>
    </row>
    <row r="9523" spans="18:21" x14ac:dyDescent="0.3">
      <c r="R9523" s="2">
        <v>-0.10780000000000001</v>
      </c>
      <c r="S9523" s="2">
        <v>0.11269999999999999</v>
      </c>
      <c r="T9523" s="2">
        <v>1.1123000000000001</v>
      </c>
      <c r="U9523" s="2">
        <f t="shared" si="185"/>
        <v>1.1231800478997123</v>
      </c>
    </row>
    <row r="9524" spans="18:21" x14ac:dyDescent="0.3">
      <c r="R9524" s="2">
        <v>2.9399999999999999E-2</v>
      </c>
      <c r="S9524" s="2">
        <v>3.4299999999999997E-2</v>
      </c>
      <c r="T9524" s="2">
        <v>1.0878000000000001</v>
      </c>
      <c r="U9524" s="2">
        <f t="shared" si="185"/>
        <v>1.0887376589426858</v>
      </c>
    </row>
    <row r="9525" spans="18:21" x14ac:dyDescent="0.3">
      <c r="R9525" s="2">
        <v>6.3700000000000007E-2</v>
      </c>
      <c r="S9525" s="2">
        <v>0.11269999999999999</v>
      </c>
      <c r="T9525" s="2">
        <v>1.0927</v>
      </c>
      <c r="U9525" s="2">
        <f t="shared" si="185"/>
        <v>1.1003418877785214</v>
      </c>
    </row>
    <row r="9526" spans="18:21" x14ac:dyDescent="0.3">
      <c r="R9526" s="2">
        <v>-3.4299999999999997E-2</v>
      </c>
      <c r="S9526" s="2">
        <v>-3.9199999999999999E-2</v>
      </c>
      <c r="T9526" s="2">
        <v>0.97509999999999997</v>
      </c>
      <c r="U9526" s="2">
        <f t="shared" si="185"/>
        <v>0.9764902150047382</v>
      </c>
    </row>
    <row r="9527" spans="18:21" x14ac:dyDescent="0.3">
      <c r="R9527" s="2">
        <v>-0.13719999999999999</v>
      </c>
      <c r="S9527" s="2">
        <v>-1.47E-2</v>
      </c>
      <c r="T9527" s="2">
        <v>0.99470000000000003</v>
      </c>
      <c r="U9527" s="2">
        <f t="shared" si="185"/>
        <v>1.0042250843311971</v>
      </c>
    </row>
    <row r="9528" spans="18:21" x14ac:dyDescent="0.3">
      <c r="R9528" s="2">
        <v>4.41E-2</v>
      </c>
      <c r="S9528" s="2">
        <v>-5.3900000000000003E-2</v>
      </c>
      <c r="T9528" s="2">
        <v>1.0730999999999999</v>
      </c>
      <c r="U9528" s="2">
        <f t="shared" si="185"/>
        <v>1.0753574428998014</v>
      </c>
    </row>
    <row r="9529" spans="18:21" x14ac:dyDescent="0.3">
      <c r="R9529" s="2">
        <v>1.47E-2</v>
      </c>
      <c r="S9529" s="2">
        <v>1.9599999999999999E-2</v>
      </c>
      <c r="T9529" s="2">
        <v>1.1368</v>
      </c>
      <c r="U9529" s="2">
        <f t="shared" si="185"/>
        <v>1.1370639779713365</v>
      </c>
    </row>
    <row r="9530" spans="18:21" x14ac:dyDescent="0.3">
      <c r="R9530" s="2">
        <v>0</v>
      </c>
      <c r="S9530" s="2">
        <v>0.1323</v>
      </c>
      <c r="T9530" s="2">
        <v>1.0584</v>
      </c>
      <c r="U9530" s="2">
        <f t="shared" si="185"/>
        <v>1.0666367000998982</v>
      </c>
    </row>
    <row r="9531" spans="18:21" x14ac:dyDescent="0.3">
      <c r="R9531" s="2">
        <v>-2.9399999999999999E-2</v>
      </c>
      <c r="S9531" s="2">
        <v>-2.4500000000000001E-2</v>
      </c>
      <c r="T9531" s="2">
        <v>0.98</v>
      </c>
      <c r="U9531" s="2">
        <f t="shared" si="185"/>
        <v>0.98074696532795858</v>
      </c>
    </row>
    <row r="9532" spans="18:21" x14ac:dyDescent="0.3">
      <c r="R9532" s="2">
        <v>1.9599999999999999E-2</v>
      </c>
      <c r="S9532" s="2">
        <v>4.8999999999999998E-3</v>
      </c>
      <c r="T9532" s="2">
        <v>1.0289999999999999</v>
      </c>
      <c r="U9532" s="2">
        <f t="shared" si="185"/>
        <v>1.0291983142232599</v>
      </c>
    </row>
    <row r="9533" spans="18:21" x14ac:dyDescent="0.3">
      <c r="R9533" s="2">
        <v>-1.9599999999999999E-2</v>
      </c>
      <c r="S9533" s="2">
        <v>9.3100000000000002E-2</v>
      </c>
      <c r="T9533" s="2">
        <v>1.1221000000000001</v>
      </c>
      <c r="U9533" s="2">
        <f t="shared" si="185"/>
        <v>1.1261261829830618</v>
      </c>
    </row>
    <row r="9534" spans="18:21" x14ac:dyDescent="0.3">
      <c r="R9534" s="2">
        <v>0.14699999999999999</v>
      </c>
      <c r="S9534" s="2">
        <v>0.10290000000000001</v>
      </c>
      <c r="T9534" s="2">
        <v>1.0584</v>
      </c>
      <c r="U9534" s="2">
        <f t="shared" si="185"/>
        <v>1.0735026641792744</v>
      </c>
    </row>
    <row r="9535" spans="18:21" x14ac:dyDescent="0.3">
      <c r="R9535" s="2">
        <v>0.15679999999999999</v>
      </c>
      <c r="S9535" s="2">
        <v>9.8000000000000004E-2</v>
      </c>
      <c r="T9535" s="2">
        <v>1.0878000000000001</v>
      </c>
      <c r="U9535" s="2">
        <f t="shared" si="185"/>
        <v>1.1034034076438228</v>
      </c>
    </row>
    <row r="9536" spans="18:21" x14ac:dyDescent="0.3">
      <c r="R9536" s="2">
        <v>9.8000000000000004E-2</v>
      </c>
      <c r="S9536" s="2">
        <v>2.4500000000000001E-2</v>
      </c>
      <c r="T9536" s="2">
        <v>0.97509999999999997</v>
      </c>
      <c r="U9536" s="2">
        <f t="shared" si="185"/>
        <v>0.98031844826056391</v>
      </c>
    </row>
    <row r="9537" spans="18:21" x14ac:dyDescent="0.3">
      <c r="R9537" s="2">
        <v>9.7999999999999997E-3</v>
      </c>
      <c r="S9537" s="2">
        <v>9.8000000000000004E-2</v>
      </c>
      <c r="T9537" s="2">
        <v>1.0289999999999999</v>
      </c>
      <c r="U9537" s="2">
        <f t="shared" si="185"/>
        <v>1.0337025877881896</v>
      </c>
    </row>
    <row r="9538" spans="18:21" x14ac:dyDescent="0.3">
      <c r="R9538" s="2">
        <v>7.3499999999999996E-2</v>
      </c>
      <c r="S9538" s="2">
        <v>0.21560000000000001</v>
      </c>
      <c r="T9538" s="2">
        <v>0.99960000000000004</v>
      </c>
      <c r="U9538" s="2">
        <f t="shared" si="185"/>
        <v>1.0252247412153104</v>
      </c>
    </row>
    <row r="9539" spans="18:21" x14ac:dyDescent="0.3">
      <c r="R9539" s="2">
        <v>-5.8799999999999998E-2</v>
      </c>
      <c r="S9539" s="2">
        <v>0.1764</v>
      </c>
      <c r="T9539" s="2">
        <v>1.0878000000000001</v>
      </c>
      <c r="U9539" s="2">
        <f t="shared" si="185"/>
        <v>1.1035774734924595</v>
      </c>
    </row>
    <row r="9540" spans="18:21" x14ac:dyDescent="0.3">
      <c r="R9540" s="2">
        <v>7.3499999999999996E-2</v>
      </c>
      <c r="S9540" s="2">
        <v>7.3499999999999996E-2</v>
      </c>
      <c r="T9540" s="2">
        <v>0.94569999999999999</v>
      </c>
      <c r="U9540" s="2">
        <f t="shared" si="185"/>
        <v>0.95139528588279221</v>
      </c>
    </row>
    <row r="9541" spans="18:21" x14ac:dyDescent="0.3">
      <c r="R9541" s="2">
        <v>1.9599999999999999E-2</v>
      </c>
      <c r="S9541" s="2">
        <v>4.8999999999999998E-3</v>
      </c>
      <c r="T9541" s="2">
        <v>0.96530000000000005</v>
      </c>
      <c r="U9541" s="2">
        <f t="shared" si="185"/>
        <v>0.96551139817197396</v>
      </c>
    </row>
    <row r="9542" spans="18:21" x14ac:dyDescent="0.3">
      <c r="R9542" s="2">
        <v>1.47E-2</v>
      </c>
      <c r="S9542" s="2">
        <v>-7.3499999999999996E-2</v>
      </c>
      <c r="T9542" s="2">
        <v>0.86240000000000006</v>
      </c>
      <c r="U9542" s="2">
        <f t="shared" si="185"/>
        <v>0.86565125772449503</v>
      </c>
    </row>
    <row r="9543" spans="18:21" x14ac:dyDescent="0.3">
      <c r="R9543" s="2">
        <v>0.1421</v>
      </c>
      <c r="S9543" s="2">
        <v>-4.9000000000000002E-2</v>
      </c>
      <c r="T9543" s="2">
        <v>0.97019999999999995</v>
      </c>
      <c r="U9543" s="2">
        <f t="shared" si="185"/>
        <v>0.98177464318447327</v>
      </c>
    </row>
    <row r="9544" spans="18:21" x14ac:dyDescent="0.3">
      <c r="R9544" s="2">
        <v>2.9399999999999999E-2</v>
      </c>
      <c r="S9544" s="2">
        <v>0</v>
      </c>
      <c r="T9544" s="2">
        <v>1.0878000000000001</v>
      </c>
      <c r="U9544" s="2">
        <f t="shared" si="185"/>
        <v>1.0881972247713187</v>
      </c>
    </row>
    <row r="9545" spans="18:21" x14ac:dyDescent="0.3">
      <c r="R9545" s="2">
        <v>6.3700000000000007E-2</v>
      </c>
      <c r="S9545" s="2">
        <v>3.9199999999999999E-2</v>
      </c>
      <c r="T9545" s="2">
        <v>1.0339</v>
      </c>
      <c r="U9545" s="2">
        <f t="shared" si="185"/>
        <v>1.036601919735826</v>
      </c>
    </row>
    <row r="9546" spans="18:21" x14ac:dyDescent="0.3">
      <c r="R9546" s="2">
        <v>-4.8999999999999998E-3</v>
      </c>
      <c r="S9546" s="2">
        <v>1.47E-2</v>
      </c>
      <c r="T9546" s="2">
        <v>1.0632999999999999</v>
      </c>
      <c r="U9546" s="2">
        <f t="shared" si="185"/>
        <v>1.0634128972323027</v>
      </c>
    </row>
    <row r="9547" spans="18:21" x14ac:dyDescent="0.3">
      <c r="R9547" s="2">
        <v>8.8200000000000001E-2</v>
      </c>
      <c r="S9547" s="2">
        <v>1.47E-2</v>
      </c>
      <c r="T9547" s="2">
        <v>1.1123000000000001</v>
      </c>
      <c r="U9547" s="2">
        <f t="shared" si="185"/>
        <v>1.1158882650158124</v>
      </c>
    </row>
    <row r="9548" spans="18:21" x14ac:dyDescent="0.3">
      <c r="R9548" s="2">
        <v>7.3499999999999996E-2</v>
      </c>
      <c r="S9548" s="2">
        <v>2.9399999999999999E-2</v>
      </c>
      <c r="T9548" s="2">
        <v>1.1858</v>
      </c>
      <c r="U9548" s="2">
        <f t="shared" si="185"/>
        <v>1.1884394178922204</v>
      </c>
    </row>
    <row r="9549" spans="18:21" x14ac:dyDescent="0.3">
      <c r="R9549" s="2">
        <v>0.13719999999999999</v>
      </c>
      <c r="S9549" s="2">
        <v>7.3499999999999996E-2</v>
      </c>
      <c r="T9549" s="2">
        <v>1.0632999999999999</v>
      </c>
      <c r="U9549" s="2">
        <f t="shared" si="185"/>
        <v>1.0746315554644763</v>
      </c>
    </row>
    <row r="9550" spans="18:21" x14ac:dyDescent="0.3">
      <c r="R9550" s="2">
        <v>0.16170000000000001</v>
      </c>
      <c r="S9550" s="2">
        <v>2.9399999999999999E-2</v>
      </c>
      <c r="T9550" s="2">
        <v>1.1711</v>
      </c>
      <c r="U9550" s="2">
        <f t="shared" si="185"/>
        <v>1.1825761962765866</v>
      </c>
    </row>
    <row r="9551" spans="18:21" x14ac:dyDescent="0.3">
      <c r="R9551" s="2">
        <v>0.1862</v>
      </c>
      <c r="S9551" s="2">
        <v>-6.3700000000000007E-2</v>
      </c>
      <c r="T9551" s="2">
        <v>1.0730999999999999</v>
      </c>
      <c r="U9551" s="2">
        <f t="shared" si="185"/>
        <v>1.0909957561787305</v>
      </c>
    </row>
    <row r="9552" spans="18:21" x14ac:dyDescent="0.3">
      <c r="R9552" s="2">
        <v>9.3100000000000002E-2</v>
      </c>
      <c r="S9552" s="2">
        <v>1.47E-2</v>
      </c>
      <c r="T9552" s="2">
        <v>1.0387999999999999</v>
      </c>
      <c r="U9552" s="2">
        <f t="shared" si="185"/>
        <v>1.0430671790445714</v>
      </c>
    </row>
    <row r="9553" spans="18:21" x14ac:dyDescent="0.3">
      <c r="R9553" s="2">
        <v>0.12740000000000001</v>
      </c>
      <c r="S9553" s="2">
        <v>0.1225</v>
      </c>
      <c r="T9553" s="2">
        <v>1.0094000000000001</v>
      </c>
      <c r="U9553" s="2">
        <f t="shared" si="185"/>
        <v>1.0247562490660889</v>
      </c>
    </row>
    <row r="9554" spans="18:21" x14ac:dyDescent="0.3">
      <c r="R9554" s="2">
        <v>9.8000000000000004E-2</v>
      </c>
      <c r="S9554" s="2">
        <v>0.14699999999999999</v>
      </c>
      <c r="T9554" s="2">
        <v>1.1613</v>
      </c>
      <c r="U9554" s="2">
        <f t="shared" si="185"/>
        <v>1.1746619471149986</v>
      </c>
    </row>
    <row r="9555" spans="18:21" x14ac:dyDescent="0.3">
      <c r="R9555" s="2">
        <v>0.1176</v>
      </c>
      <c r="S9555" s="2">
        <v>0.15679999999999999</v>
      </c>
      <c r="T9555" s="2">
        <v>1.1759999999999999</v>
      </c>
      <c r="U9555" s="2">
        <f t="shared" si="185"/>
        <v>1.192221455938451</v>
      </c>
    </row>
    <row r="9556" spans="18:21" x14ac:dyDescent="0.3">
      <c r="R9556" s="2">
        <v>6.8599999999999994E-2</v>
      </c>
      <c r="S9556" s="2">
        <v>0.1764</v>
      </c>
      <c r="T9556" s="2">
        <v>1.1661999999999999</v>
      </c>
      <c r="U9556" s="2">
        <f t="shared" si="185"/>
        <v>1.1814589963261526</v>
      </c>
    </row>
    <row r="9557" spans="18:21" x14ac:dyDescent="0.3">
      <c r="R9557" s="2">
        <v>4.9000000000000002E-2</v>
      </c>
      <c r="S9557" s="2">
        <v>9.8000000000000004E-2</v>
      </c>
      <c r="T9557" s="2">
        <v>1.0486</v>
      </c>
      <c r="U9557" s="2">
        <f t="shared" si="185"/>
        <v>1.0543087593300171</v>
      </c>
    </row>
    <row r="9558" spans="18:21" x14ac:dyDescent="0.3">
      <c r="R9558" s="2">
        <v>6.3700000000000007E-2</v>
      </c>
      <c r="S9558" s="2">
        <v>0.2009</v>
      </c>
      <c r="T9558" s="2">
        <v>1.1073999999999999</v>
      </c>
      <c r="U9558" s="2">
        <f t="shared" si="185"/>
        <v>1.1272769224995249</v>
      </c>
    </row>
    <row r="9559" spans="18:21" x14ac:dyDescent="0.3">
      <c r="R9559" s="2">
        <v>1.9599999999999999E-2</v>
      </c>
      <c r="S9559" s="2">
        <v>0.1862</v>
      </c>
      <c r="T9559" s="2">
        <v>1.0437000000000001</v>
      </c>
      <c r="U9559" s="2">
        <f t="shared" si="185"/>
        <v>1.0603604528649682</v>
      </c>
    </row>
    <row r="9560" spans="18:21" x14ac:dyDescent="0.3">
      <c r="R9560" s="2">
        <v>8.3299999999999999E-2</v>
      </c>
      <c r="S9560" s="2">
        <v>0.1176</v>
      </c>
      <c r="T9560" s="2">
        <v>1.0289999999999999</v>
      </c>
      <c r="U9560" s="2">
        <f t="shared" ref="U9560:U9623" si="186">SQRT(R9560^2+S9560^2+T9560^2)</f>
        <v>1.0390426603369083</v>
      </c>
    </row>
    <row r="9561" spans="18:21" x14ac:dyDescent="0.3">
      <c r="R9561" s="2">
        <v>-9.7999999999999997E-3</v>
      </c>
      <c r="S9561" s="2">
        <v>3.4299999999999997E-2</v>
      </c>
      <c r="T9561" s="2">
        <v>1.0241</v>
      </c>
      <c r="U9561" s="2">
        <f t="shared" si="186"/>
        <v>1.0247211035203676</v>
      </c>
    </row>
    <row r="9562" spans="18:21" x14ac:dyDescent="0.3">
      <c r="R9562" s="2">
        <v>6.3700000000000007E-2</v>
      </c>
      <c r="S9562" s="2">
        <v>4.41E-2</v>
      </c>
      <c r="T9562" s="2">
        <v>0.88200000000000001</v>
      </c>
      <c r="U9562" s="2">
        <f t="shared" si="186"/>
        <v>0.88539623898003994</v>
      </c>
    </row>
    <row r="9563" spans="18:21" x14ac:dyDescent="0.3">
      <c r="R9563" s="2">
        <v>-0.10290000000000001</v>
      </c>
      <c r="S9563" s="2">
        <v>7.8399999999999997E-2</v>
      </c>
      <c r="T9563" s="2">
        <v>0.97019999999999995</v>
      </c>
      <c r="U9563" s="2">
        <f t="shared" si="186"/>
        <v>0.97878649868089207</v>
      </c>
    </row>
    <row r="9564" spans="18:21" x14ac:dyDescent="0.3">
      <c r="R9564" s="2">
        <v>5.8799999999999998E-2</v>
      </c>
      <c r="S9564" s="2">
        <v>-4.41E-2</v>
      </c>
      <c r="T9564" s="2">
        <v>1.0241</v>
      </c>
      <c r="U9564" s="2">
        <f t="shared" si="186"/>
        <v>1.0267341720231191</v>
      </c>
    </row>
    <row r="9565" spans="18:21" x14ac:dyDescent="0.3">
      <c r="R9565" s="2">
        <v>2.4500000000000001E-2</v>
      </c>
      <c r="S9565" s="2">
        <v>-3.4299999999999997E-2</v>
      </c>
      <c r="T9565" s="2">
        <v>1.0241</v>
      </c>
      <c r="U9565" s="2">
        <f t="shared" si="186"/>
        <v>1.0249670970328755</v>
      </c>
    </row>
    <row r="9566" spans="18:21" x14ac:dyDescent="0.3">
      <c r="R9566" s="2">
        <v>-9.3100000000000002E-2</v>
      </c>
      <c r="S9566" s="2">
        <v>-5.8799999999999998E-2</v>
      </c>
      <c r="T9566" s="2">
        <v>1.0387999999999999</v>
      </c>
      <c r="U9566" s="2">
        <f t="shared" si="186"/>
        <v>1.0446197825046202</v>
      </c>
    </row>
    <row r="9567" spans="18:21" x14ac:dyDescent="0.3">
      <c r="R9567" s="2">
        <v>-2.4500000000000001E-2</v>
      </c>
      <c r="S9567" s="2">
        <v>1.9599999999999999E-2</v>
      </c>
      <c r="T9567" s="2">
        <v>1.0143</v>
      </c>
      <c r="U9567" s="2">
        <f t="shared" si="186"/>
        <v>1.0147851496745506</v>
      </c>
    </row>
    <row r="9568" spans="18:21" x14ac:dyDescent="0.3">
      <c r="R9568" s="2">
        <v>-1.9599999999999999E-2</v>
      </c>
      <c r="S9568" s="2">
        <v>-8.8200000000000001E-2</v>
      </c>
      <c r="T9568" s="2">
        <v>1.1318999999999999</v>
      </c>
      <c r="U9568" s="2">
        <f t="shared" si="186"/>
        <v>1.1355003346542878</v>
      </c>
    </row>
    <row r="9569" spans="18:21" x14ac:dyDescent="0.3">
      <c r="R9569" s="2">
        <v>1.47E-2</v>
      </c>
      <c r="S9569" s="2">
        <v>-0.18129999999999999</v>
      </c>
      <c r="T9569" s="2">
        <v>1.0632999999999999</v>
      </c>
      <c r="U9569" s="2">
        <f t="shared" si="186"/>
        <v>1.078745878323528</v>
      </c>
    </row>
    <row r="9570" spans="18:21" x14ac:dyDescent="0.3">
      <c r="R9570" s="2">
        <v>-7.3499999999999996E-2</v>
      </c>
      <c r="S9570" s="2">
        <v>5.8799999999999998E-2</v>
      </c>
      <c r="T9570" s="2">
        <v>1.2445999999999999</v>
      </c>
      <c r="U9570" s="2">
        <f t="shared" si="186"/>
        <v>1.2481541771752398</v>
      </c>
    </row>
    <row r="9571" spans="18:21" x14ac:dyDescent="0.3">
      <c r="R9571" s="2">
        <v>6.8599999999999994E-2</v>
      </c>
      <c r="S9571" s="2">
        <v>1.9599999999999999E-2</v>
      </c>
      <c r="T9571" s="2">
        <v>0.96530000000000005</v>
      </c>
      <c r="U9571" s="2">
        <f t="shared" si="186"/>
        <v>0.96793295738909524</v>
      </c>
    </row>
    <row r="9572" spans="18:21" x14ac:dyDescent="0.3">
      <c r="R9572" s="2">
        <v>-5.3900000000000003E-2</v>
      </c>
      <c r="S9572" s="2">
        <v>4.9000000000000002E-2</v>
      </c>
      <c r="T9572" s="2">
        <v>1.1318999999999999</v>
      </c>
      <c r="U9572" s="2">
        <f t="shared" si="186"/>
        <v>1.1342415174908738</v>
      </c>
    </row>
    <row r="9573" spans="18:21" x14ac:dyDescent="0.3">
      <c r="R9573" s="2">
        <v>-7.8399999999999997E-2</v>
      </c>
      <c r="S9573" s="2">
        <v>-0.11269999999999999</v>
      </c>
      <c r="T9573" s="2">
        <v>1.0289999999999999</v>
      </c>
      <c r="U9573" s="2">
        <f t="shared" si="186"/>
        <v>1.038117936460015</v>
      </c>
    </row>
    <row r="9574" spans="18:21" x14ac:dyDescent="0.3">
      <c r="R9574" s="2">
        <v>-9.7999999999999997E-3</v>
      </c>
      <c r="S9574" s="2">
        <v>-0.15190000000000001</v>
      </c>
      <c r="T9574" s="2">
        <v>1.0682</v>
      </c>
      <c r="U9574" s="2">
        <f t="shared" si="186"/>
        <v>1.0789906811460421</v>
      </c>
    </row>
    <row r="9575" spans="18:21" x14ac:dyDescent="0.3">
      <c r="R9575" s="2">
        <v>6.3700000000000007E-2</v>
      </c>
      <c r="S9575" s="2">
        <v>-0.1323</v>
      </c>
      <c r="T9575" s="2">
        <v>0.98980000000000001</v>
      </c>
      <c r="U9575" s="2">
        <f t="shared" si="186"/>
        <v>1.0006323100919738</v>
      </c>
    </row>
    <row r="9576" spans="18:21" x14ac:dyDescent="0.3">
      <c r="R9576" s="2">
        <v>2.9399999999999999E-2</v>
      </c>
      <c r="S9576" s="2">
        <v>-0.19109999999999999</v>
      </c>
      <c r="T9576" s="2">
        <v>1.0829</v>
      </c>
      <c r="U9576" s="2">
        <f t="shared" si="186"/>
        <v>1.1000254451602471</v>
      </c>
    </row>
    <row r="9577" spans="18:21" x14ac:dyDescent="0.3">
      <c r="R9577" s="2">
        <v>0.1225</v>
      </c>
      <c r="S9577" s="2">
        <v>-0.1862</v>
      </c>
      <c r="T9577" s="2">
        <v>1.2201</v>
      </c>
      <c r="U9577" s="2">
        <f t="shared" si="186"/>
        <v>1.2402905707937959</v>
      </c>
    </row>
    <row r="9578" spans="18:21" x14ac:dyDescent="0.3">
      <c r="R9578" s="2">
        <v>0.17150000000000001</v>
      </c>
      <c r="S9578" s="2">
        <v>-0.1225</v>
      </c>
      <c r="T9578" s="2">
        <v>1.274</v>
      </c>
      <c r="U9578" s="2">
        <f t="shared" si="186"/>
        <v>1.2913150274042349</v>
      </c>
    </row>
    <row r="9579" spans="18:21" x14ac:dyDescent="0.3">
      <c r="R9579" s="2">
        <v>0.2205</v>
      </c>
      <c r="S9579" s="2">
        <v>-6.3700000000000007E-2</v>
      </c>
      <c r="T9579" s="2">
        <v>1.1661999999999999</v>
      </c>
      <c r="U9579" s="2">
        <f t="shared" si="186"/>
        <v>1.1885707299105088</v>
      </c>
    </row>
    <row r="9580" spans="18:21" x14ac:dyDescent="0.3">
      <c r="R9580" s="2">
        <v>-0.15190000000000001</v>
      </c>
      <c r="S9580" s="2">
        <v>3.9199999999999999E-2</v>
      </c>
      <c r="T9580" s="2">
        <v>0.9506</v>
      </c>
      <c r="U9580" s="2">
        <f t="shared" si="186"/>
        <v>0.96345763269590645</v>
      </c>
    </row>
    <row r="9581" spans="18:21" x14ac:dyDescent="0.3">
      <c r="R9581" s="2">
        <v>-6.8599999999999994E-2</v>
      </c>
      <c r="S9581" s="2">
        <v>-4.9000000000000002E-2</v>
      </c>
      <c r="T9581" s="2">
        <v>1.0094000000000001</v>
      </c>
      <c r="U9581" s="2">
        <f t="shared" si="186"/>
        <v>1.0129142708047902</v>
      </c>
    </row>
    <row r="9582" spans="18:21" x14ac:dyDescent="0.3">
      <c r="R9582" s="2">
        <v>-5.8799999999999998E-2</v>
      </c>
      <c r="S9582" s="2">
        <v>-0.1176</v>
      </c>
      <c r="T9582" s="2">
        <v>1.0094000000000001</v>
      </c>
      <c r="U9582" s="2">
        <f t="shared" si="186"/>
        <v>1.0179270897269608</v>
      </c>
    </row>
    <row r="9583" spans="18:21" x14ac:dyDescent="0.3">
      <c r="R9583" s="2">
        <v>1.9599999999999999E-2</v>
      </c>
      <c r="S9583" s="2">
        <v>-0.15679999999999999</v>
      </c>
      <c r="T9583" s="2">
        <v>1.2544</v>
      </c>
      <c r="U9583" s="2">
        <f t="shared" si="186"/>
        <v>1.2643139483530188</v>
      </c>
    </row>
    <row r="9584" spans="18:21" x14ac:dyDescent="0.3">
      <c r="R9584" s="2">
        <v>-4.9000000000000002E-2</v>
      </c>
      <c r="S9584" s="2">
        <v>-0.1421</v>
      </c>
      <c r="T9584" s="2">
        <v>1.1661999999999999</v>
      </c>
      <c r="U9584" s="2">
        <f t="shared" si="186"/>
        <v>1.1758468650296261</v>
      </c>
    </row>
    <row r="9585" spans="18:21" x14ac:dyDescent="0.3">
      <c r="R9585" s="2">
        <v>-4.9000000000000002E-2</v>
      </c>
      <c r="S9585" s="2">
        <v>2.9399999999999999E-2</v>
      </c>
      <c r="T9585" s="2">
        <v>1.0486</v>
      </c>
      <c r="U9585" s="2">
        <f t="shared" si="186"/>
        <v>1.0501558550996133</v>
      </c>
    </row>
    <row r="9586" spans="18:21" x14ac:dyDescent="0.3">
      <c r="R9586" s="2">
        <v>1.9599999999999999E-2</v>
      </c>
      <c r="S9586" s="2">
        <v>-4.9000000000000002E-2</v>
      </c>
      <c r="T9586" s="2">
        <v>1.0339</v>
      </c>
      <c r="U9586" s="2">
        <f t="shared" si="186"/>
        <v>1.0352460432187123</v>
      </c>
    </row>
    <row r="9587" spans="18:21" x14ac:dyDescent="0.3">
      <c r="R9587" s="2">
        <v>9.7999999999999997E-3</v>
      </c>
      <c r="S9587" s="2">
        <v>-0.13719999999999999</v>
      </c>
      <c r="T9587" s="2">
        <v>0.99470000000000003</v>
      </c>
      <c r="U9587" s="2">
        <f t="shared" si="186"/>
        <v>1.0041653100959025</v>
      </c>
    </row>
    <row r="9588" spans="18:21" x14ac:dyDescent="0.3">
      <c r="R9588" s="2">
        <v>-2.4500000000000001E-2</v>
      </c>
      <c r="S9588" s="2">
        <v>-0.15190000000000001</v>
      </c>
      <c r="T9588" s="2">
        <v>0.96530000000000005</v>
      </c>
      <c r="U9588" s="2">
        <f t="shared" si="186"/>
        <v>0.97748552418948897</v>
      </c>
    </row>
    <row r="9589" spans="18:21" x14ac:dyDescent="0.3">
      <c r="R9589" s="2">
        <v>4.9000000000000002E-2</v>
      </c>
      <c r="S9589" s="2">
        <v>-0.1176</v>
      </c>
      <c r="T9589" s="2">
        <v>1.1123000000000001</v>
      </c>
      <c r="U9589" s="2">
        <f t="shared" si="186"/>
        <v>1.1195722620715467</v>
      </c>
    </row>
    <row r="9590" spans="18:21" x14ac:dyDescent="0.3">
      <c r="R9590" s="2">
        <v>0.12740000000000001</v>
      </c>
      <c r="S9590" s="2">
        <v>-0.19600000000000001</v>
      </c>
      <c r="T9590" s="2">
        <v>1.2593000000000001</v>
      </c>
      <c r="U9590" s="2">
        <f t="shared" si="186"/>
        <v>1.2808135110155576</v>
      </c>
    </row>
    <row r="9591" spans="18:21" x14ac:dyDescent="0.3">
      <c r="R9591" s="2">
        <v>0</v>
      </c>
      <c r="S9591" s="2">
        <v>-6.8599999999999994E-2</v>
      </c>
      <c r="T9591" s="2">
        <v>1.2201</v>
      </c>
      <c r="U9591" s="2">
        <f t="shared" si="186"/>
        <v>1.2220269923369123</v>
      </c>
    </row>
    <row r="9592" spans="18:21" x14ac:dyDescent="0.3">
      <c r="R9592" s="2">
        <v>-0.1862</v>
      </c>
      <c r="S9592" s="2">
        <v>-0.1323</v>
      </c>
      <c r="T9592" s="2">
        <v>0.95550000000000002</v>
      </c>
      <c r="U9592" s="2">
        <f t="shared" si="186"/>
        <v>0.98242250584969804</v>
      </c>
    </row>
    <row r="9593" spans="18:21" x14ac:dyDescent="0.3">
      <c r="R9593" s="2">
        <v>-8.8200000000000001E-2</v>
      </c>
      <c r="S9593" s="2">
        <v>-0.15679999999999999</v>
      </c>
      <c r="T9593" s="2">
        <v>1.0143</v>
      </c>
      <c r="U9593" s="2">
        <f t="shared" si="186"/>
        <v>1.0301310450617436</v>
      </c>
    </row>
    <row r="9594" spans="18:21" x14ac:dyDescent="0.3">
      <c r="R9594" s="2">
        <v>-4.41E-2</v>
      </c>
      <c r="S9594" s="2">
        <v>-0.1764</v>
      </c>
      <c r="T9594" s="2">
        <v>0.92120000000000002</v>
      </c>
      <c r="U9594" s="2">
        <f t="shared" si="186"/>
        <v>0.93897348737863739</v>
      </c>
    </row>
    <row r="9595" spans="18:21" x14ac:dyDescent="0.3">
      <c r="R9595" s="2">
        <v>-9.3100000000000002E-2</v>
      </c>
      <c r="S9595" s="2">
        <v>-0.14699999999999999</v>
      </c>
      <c r="T9595" s="2">
        <v>1.0387999999999999</v>
      </c>
      <c r="U9595" s="2">
        <f t="shared" si="186"/>
        <v>1.053272068366004</v>
      </c>
    </row>
    <row r="9596" spans="18:21" x14ac:dyDescent="0.3">
      <c r="R9596" s="2">
        <v>-0.20580000000000001</v>
      </c>
      <c r="S9596" s="2">
        <v>-0.18129999999999999</v>
      </c>
      <c r="T9596" s="2">
        <v>1.47</v>
      </c>
      <c r="U9596" s="2">
        <f t="shared" si="186"/>
        <v>1.4953672893306178</v>
      </c>
    </row>
    <row r="9597" spans="18:21" x14ac:dyDescent="0.3">
      <c r="R9597" s="2">
        <v>-9.3100000000000002E-2</v>
      </c>
      <c r="S9597" s="2">
        <v>-0.2303</v>
      </c>
      <c r="T9597" s="2">
        <v>1.1956</v>
      </c>
      <c r="U9597" s="2">
        <f t="shared" si="186"/>
        <v>1.2211326954921813</v>
      </c>
    </row>
    <row r="9598" spans="18:21" x14ac:dyDescent="0.3">
      <c r="R9598" s="2">
        <v>-4.41E-2</v>
      </c>
      <c r="S9598" s="2">
        <v>0</v>
      </c>
      <c r="T9598" s="2">
        <v>1.0289999999999999</v>
      </c>
      <c r="U9598" s="2">
        <f t="shared" si="186"/>
        <v>1.0299445664694775</v>
      </c>
    </row>
    <row r="9599" spans="18:21" x14ac:dyDescent="0.3">
      <c r="R9599" s="2">
        <v>3.4299999999999997E-2</v>
      </c>
      <c r="S9599" s="2">
        <v>-6.3700000000000007E-2</v>
      </c>
      <c r="T9599" s="2">
        <v>0.99470000000000003</v>
      </c>
      <c r="U9599" s="2">
        <f t="shared" si="186"/>
        <v>0.99732756404302803</v>
      </c>
    </row>
    <row r="9600" spans="18:21" x14ac:dyDescent="0.3">
      <c r="R9600" s="2">
        <v>-4.8999999999999998E-3</v>
      </c>
      <c r="S9600" s="2">
        <v>-0.1764</v>
      </c>
      <c r="T9600" s="2">
        <v>0.90649999999999997</v>
      </c>
      <c r="U9600" s="2">
        <f t="shared" si="186"/>
        <v>0.92351676757923562</v>
      </c>
    </row>
    <row r="9601" spans="18:21" x14ac:dyDescent="0.3">
      <c r="R9601" s="2">
        <v>-5.3900000000000003E-2</v>
      </c>
      <c r="S9601" s="2">
        <v>-0.14699999999999999</v>
      </c>
      <c r="T9601" s="2">
        <v>1.1025</v>
      </c>
      <c r="U9601" s="2">
        <f t="shared" si="186"/>
        <v>1.1135620593393079</v>
      </c>
    </row>
    <row r="9602" spans="18:21" x14ac:dyDescent="0.3">
      <c r="R9602" s="2">
        <v>-1.9599999999999999E-2</v>
      </c>
      <c r="S9602" s="2">
        <v>-0.19109999999999999</v>
      </c>
      <c r="T9602" s="2">
        <v>1.3622000000000001</v>
      </c>
      <c r="U9602" s="2">
        <f t="shared" si="186"/>
        <v>1.3756788178931885</v>
      </c>
    </row>
    <row r="9603" spans="18:21" x14ac:dyDescent="0.3">
      <c r="R9603" s="2">
        <v>4.9000000000000002E-2</v>
      </c>
      <c r="S9603" s="2">
        <v>-0.14699999999999999</v>
      </c>
      <c r="T9603" s="2">
        <v>1.2152000000000001</v>
      </c>
      <c r="U9603" s="2">
        <f t="shared" si="186"/>
        <v>1.2250391993728202</v>
      </c>
    </row>
    <row r="9604" spans="18:21" x14ac:dyDescent="0.3">
      <c r="R9604" s="2">
        <v>-0.15190000000000001</v>
      </c>
      <c r="S9604" s="2">
        <v>-0.13719999999999999</v>
      </c>
      <c r="T9604" s="2">
        <v>0.92120000000000002</v>
      </c>
      <c r="U9604" s="2">
        <f t="shared" si="186"/>
        <v>0.94366672612739722</v>
      </c>
    </row>
    <row r="9605" spans="18:21" x14ac:dyDescent="0.3">
      <c r="R9605" s="2">
        <v>-0.11269999999999999</v>
      </c>
      <c r="S9605" s="2">
        <v>-0.14699999999999999</v>
      </c>
      <c r="T9605" s="2">
        <v>1.0143</v>
      </c>
      <c r="U9605" s="2">
        <f t="shared" si="186"/>
        <v>1.0310745753824018</v>
      </c>
    </row>
    <row r="9606" spans="18:21" x14ac:dyDescent="0.3">
      <c r="R9606" s="2">
        <v>-7.8399999999999997E-2</v>
      </c>
      <c r="S9606" s="2">
        <v>-0.18129999999999999</v>
      </c>
      <c r="T9606" s="2">
        <v>0.95550000000000002</v>
      </c>
      <c r="U9606" s="2">
        <f t="shared" si="186"/>
        <v>0.97570307983525395</v>
      </c>
    </row>
    <row r="9607" spans="18:21" x14ac:dyDescent="0.3">
      <c r="R9607" s="2">
        <v>-8.3299999999999999E-2</v>
      </c>
      <c r="S9607" s="2">
        <v>-0.19600000000000001</v>
      </c>
      <c r="T9607" s="2">
        <v>1.0143</v>
      </c>
      <c r="U9607" s="2">
        <f t="shared" si="186"/>
        <v>1.036416605424672</v>
      </c>
    </row>
    <row r="9608" spans="18:21" x14ac:dyDescent="0.3">
      <c r="R9608" s="2">
        <v>-0.15679999999999999</v>
      </c>
      <c r="S9608" s="2">
        <v>-0.15679999999999999</v>
      </c>
      <c r="T9608" s="2">
        <v>1.1466000000000001</v>
      </c>
      <c r="U9608" s="2">
        <f t="shared" si="186"/>
        <v>1.167845897368313</v>
      </c>
    </row>
    <row r="9609" spans="18:21" x14ac:dyDescent="0.3">
      <c r="R9609" s="2">
        <v>-0.1862</v>
      </c>
      <c r="S9609" s="2">
        <v>-0.19600000000000001</v>
      </c>
      <c r="T9609" s="2">
        <v>1.2347999999999999</v>
      </c>
      <c r="U9609" s="2">
        <f t="shared" si="186"/>
        <v>1.2640480528840665</v>
      </c>
    </row>
    <row r="9610" spans="18:21" x14ac:dyDescent="0.3">
      <c r="R9610" s="2">
        <v>-5.3900000000000003E-2</v>
      </c>
      <c r="S9610" s="2">
        <v>-3.9199999999999999E-2</v>
      </c>
      <c r="T9610" s="2">
        <v>1.3083</v>
      </c>
      <c r="U9610" s="2">
        <f t="shared" si="186"/>
        <v>1.3099964656440872</v>
      </c>
    </row>
    <row r="9611" spans="18:21" x14ac:dyDescent="0.3">
      <c r="R9611" s="2">
        <v>-8.8200000000000001E-2</v>
      </c>
      <c r="S9611" s="2">
        <v>-3.9199999999999999E-2</v>
      </c>
      <c r="T9611" s="2">
        <v>0.87219999999999998</v>
      </c>
      <c r="U9611" s="2">
        <f t="shared" si="186"/>
        <v>0.87752419909652635</v>
      </c>
    </row>
    <row r="9612" spans="18:21" x14ac:dyDescent="0.3">
      <c r="R9612" s="2">
        <v>0</v>
      </c>
      <c r="S9612" s="2">
        <v>-0.1225</v>
      </c>
      <c r="T9612" s="2">
        <v>1.0094000000000001</v>
      </c>
      <c r="U9612" s="2">
        <f t="shared" si="186"/>
        <v>1.0168060827906173</v>
      </c>
    </row>
    <row r="9613" spans="18:21" x14ac:dyDescent="0.3">
      <c r="R9613" s="2">
        <v>-2.4500000000000001E-2</v>
      </c>
      <c r="S9613" s="2">
        <v>-8.3299999999999999E-2</v>
      </c>
      <c r="T9613" s="2">
        <v>0.85750000000000004</v>
      </c>
      <c r="U9613" s="2">
        <f t="shared" si="186"/>
        <v>0.86188478928450762</v>
      </c>
    </row>
    <row r="9614" spans="18:21" x14ac:dyDescent="0.3">
      <c r="R9614" s="2">
        <v>-0.15190000000000001</v>
      </c>
      <c r="S9614" s="2">
        <v>-0.16170000000000001</v>
      </c>
      <c r="T9614" s="2">
        <v>1.0975999999999999</v>
      </c>
      <c r="U9614" s="2">
        <f t="shared" si="186"/>
        <v>1.1197974191790228</v>
      </c>
    </row>
    <row r="9615" spans="18:21" x14ac:dyDescent="0.3">
      <c r="R9615" s="2">
        <v>-4.41E-2</v>
      </c>
      <c r="S9615" s="2">
        <v>-0.16170000000000001</v>
      </c>
      <c r="T9615" s="2">
        <v>1.3083</v>
      </c>
      <c r="U9615" s="2">
        <f t="shared" si="186"/>
        <v>1.3189922630553979</v>
      </c>
    </row>
    <row r="9616" spans="18:21" x14ac:dyDescent="0.3">
      <c r="R9616" s="2">
        <v>-5.3900000000000003E-2</v>
      </c>
      <c r="S9616" s="2">
        <v>-6.8599999999999994E-2</v>
      </c>
      <c r="T9616" s="2">
        <v>1.4994000000000001</v>
      </c>
      <c r="U9616" s="2">
        <f t="shared" si="186"/>
        <v>1.5019359273950406</v>
      </c>
    </row>
    <row r="9617" spans="18:21" x14ac:dyDescent="0.3">
      <c r="R9617" s="2">
        <v>-0.32340000000000002</v>
      </c>
      <c r="S9617" s="2">
        <v>-0.10290000000000001</v>
      </c>
      <c r="T9617" s="2">
        <v>0.92610000000000003</v>
      </c>
      <c r="U9617" s="2">
        <f t="shared" si="186"/>
        <v>0.98632508839631572</v>
      </c>
    </row>
    <row r="9618" spans="18:21" x14ac:dyDescent="0.3">
      <c r="R9618" s="2">
        <v>-0.2107</v>
      </c>
      <c r="S9618" s="2">
        <v>-9.3100000000000002E-2</v>
      </c>
      <c r="T9618" s="2">
        <v>1.0682</v>
      </c>
      <c r="U9618" s="2">
        <f t="shared" si="186"/>
        <v>1.0927549313546931</v>
      </c>
    </row>
    <row r="9619" spans="18:21" x14ac:dyDescent="0.3">
      <c r="R9619" s="2">
        <v>-0.1176</v>
      </c>
      <c r="S9619" s="2">
        <v>-0.13719999999999999</v>
      </c>
      <c r="T9619" s="2">
        <v>0.86729999999999996</v>
      </c>
      <c r="U9619" s="2">
        <f t="shared" si="186"/>
        <v>0.88592487830515287</v>
      </c>
    </row>
    <row r="9620" spans="18:21" x14ac:dyDescent="0.3">
      <c r="R9620" s="2">
        <v>-0.2205</v>
      </c>
      <c r="S9620" s="2">
        <v>-0.1176</v>
      </c>
      <c r="T9620" s="2">
        <v>0.94569999999999999</v>
      </c>
      <c r="U9620" s="2">
        <f t="shared" si="186"/>
        <v>0.9781607741061793</v>
      </c>
    </row>
    <row r="9621" spans="18:21" x14ac:dyDescent="0.3">
      <c r="R9621" s="2">
        <v>-0.11269999999999999</v>
      </c>
      <c r="S9621" s="2">
        <v>-0.15190000000000001</v>
      </c>
      <c r="T9621" s="2">
        <v>1.127</v>
      </c>
      <c r="U9621" s="2">
        <f t="shared" si="186"/>
        <v>1.1427615236784969</v>
      </c>
    </row>
    <row r="9622" spans="18:21" x14ac:dyDescent="0.3">
      <c r="R9622" s="2">
        <v>-0.1176</v>
      </c>
      <c r="S9622" s="2">
        <v>-0.27439999999999998</v>
      </c>
      <c r="T9622" s="2">
        <v>1.4308000000000001</v>
      </c>
      <c r="U9622" s="2">
        <f t="shared" si="186"/>
        <v>1.4616134099001692</v>
      </c>
    </row>
    <row r="9623" spans="18:21" x14ac:dyDescent="0.3">
      <c r="R9623" s="2">
        <v>-8.3299999999999999E-2</v>
      </c>
      <c r="S9623" s="2">
        <v>-0.16170000000000001</v>
      </c>
      <c r="T9623" s="2">
        <v>1.2445999999999999</v>
      </c>
      <c r="U9623" s="2">
        <f t="shared" si="186"/>
        <v>1.2578215056199349</v>
      </c>
    </row>
    <row r="9624" spans="18:21" x14ac:dyDescent="0.3">
      <c r="R9624" s="2">
        <v>-9.8000000000000004E-2</v>
      </c>
      <c r="S9624" s="2">
        <v>-8.3299999999999999E-2</v>
      </c>
      <c r="T9624" s="2">
        <v>0.87709999999999999</v>
      </c>
      <c r="U9624" s="2">
        <f t="shared" ref="U9624:U9687" si="187">SQRT(R9624^2+S9624^2+T9624^2)</f>
        <v>0.88648028742888574</v>
      </c>
    </row>
    <row r="9625" spans="18:21" x14ac:dyDescent="0.3">
      <c r="R9625" s="2">
        <v>1.47E-2</v>
      </c>
      <c r="S9625" s="2">
        <v>0</v>
      </c>
      <c r="T9625" s="2">
        <v>1.0143</v>
      </c>
      <c r="U9625" s="2">
        <f t="shared" si="187"/>
        <v>1.0144065161462636</v>
      </c>
    </row>
    <row r="9626" spans="18:21" x14ac:dyDescent="0.3">
      <c r="R9626" s="2">
        <v>7.3499999999999996E-2</v>
      </c>
      <c r="S9626" s="2">
        <v>-7.3499999999999996E-2</v>
      </c>
      <c r="T9626" s="2">
        <v>0.98</v>
      </c>
      <c r="U9626" s="2">
        <f t="shared" si="187"/>
        <v>0.9854970826948195</v>
      </c>
    </row>
    <row r="9627" spans="18:21" x14ac:dyDescent="0.3">
      <c r="R9627" s="2">
        <v>0</v>
      </c>
      <c r="S9627" s="2">
        <v>-0.14699999999999999</v>
      </c>
      <c r="T9627" s="2">
        <v>1.0094000000000001</v>
      </c>
      <c r="U9627" s="2">
        <f t="shared" si="187"/>
        <v>1.0200477243737178</v>
      </c>
    </row>
    <row r="9628" spans="18:21" x14ac:dyDescent="0.3">
      <c r="R9628" s="2">
        <v>1.9599999999999999E-2</v>
      </c>
      <c r="S9628" s="2">
        <v>-4.41E-2</v>
      </c>
      <c r="T9628" s="2">
        <v>0.95550000000000002</v>
      </c>
      <c r="U9628" s="2">
        <f t="shared" si="187"/>
        <v>0.95671794171532087</v>
      </c>
    </row>
    <row r="9629" spans="18:21" x14ac:dyDescent="0.3">
      <c r="R9629" s="2">
        <v>-1.9599999999999999E-2</v>
      </c>
      <c r="S9629" s="2">
        <v>2.4500000000000001E-2</v>
      </c>
      <c r="T9629" s="2">
        <v>1.0878000000000001</v>
      </c>
      <c r="U9629" s="2">
        <f t="shared" si="187"/>
        <v>1.0882523834111277</v>
      </c>
    </row>
    <row r="9630" spans="18:21" x14ac:dyDescent="0.3">
      <c r="R9630" s="2">
        <v>4.41E-2</v>
      </c>
      <c r="S9630" s="2">
        <v>-5.8799999999999998E-2</v>
      </c>
      <c r="T9630" s="2">
        <v>1.2985</v>
      </c>
      <c r="U9630" s="2">
        <f t="shared" si="187"/>
        <v>1.3005785251187258</v>
      </c>
    </row>
    <row r="9631" spans="18:21" x14ac:dyDescent="0.3">
      <c r="R9631" s="2">
        <v>3.9199999999999999E-2</v>
      </c>
      <c r="S9631" s="2">
        <v>-0.16170000000000001</v>
      </c>
      <c r="T9631" s="2">
        <v>1.5189999999999999</v>
      </c>
      <c r="U9631" s="2">
        <f t="shared" si="187"/>
        <v>1.5280852495852448</v>
      </c>
    </row>
    <row r="9632" spans="18:21" x14ac:dyDescent="0.3">
      <c r="R9632" s="2">
        <v>-0.1421</v>
      </c>
      <c r="S9632" s="2">
        <v>-9.3100000000000002E-2</v>
      </c>
      <c r="T9632" s="2">
        <v>1.0094000000000001</v>
      </c>
      <c r="U9632" s="2">
        <f t="shared" si="187"/>
        <v>1.0235958089011503</v>
      </c>
    </row>
    <row r="9633" spans="18:21" x14ac:dyDescent="0.3">
      <c r="R9633" s="2">
        <v>-0.1421</v>
      </c>
      <c r="S9633" s="2">
        <v>3.9199999999999999E-2</v>
      </c>
      <c r="T9633" s="2">
        <v>1.0143</v>
      </c>
      <c r="U9633" s="2">
        <f t="shared" si="187"/>
        <v>1.0249553843948527</v>
      </c>
    </row>
    <row r="9634" spans="18:21" x14ac:dyDescent="0.3">
      <c r="R9634" s="2">
        <v>-0.1176</v>
      </c>
      <c r="S9634" s="2">
        <v>-5.3900000000000003E-2</v>
      </c>
      <c r="T9634" s="2">
        <v>0.9849</v>
      </c>
      <c r="U9634" s="2">
        <f t="shared" si="187"/>
        <v>0.99335944149134658</v>
      </c>
    </row>
    <row r="9635" spans="18:21" x14ac:dyDescent="0.3">
      <c r="R9635" s="2">
        <v>-0.10290000000000001</v>
      </c>
      <c r="S9635" s="2">
        <v>-0.1323</v>
      </c>
      <c r="T9635" s="2">
        <v>0.91139999999999999</v>
      </c>
      <c r="U9635" s="2">
        <f t="shared" si="187"/>
        <v>0.92668314973349986</v>
      </c>
    </row>
    <row r="9636" spans="18:21" x14ac:dyDescent="0.3">
      <c r="R9636" s="2">
        <v>-0.1421</v>
      </c>
      <c r="S9636" s="2">
        <v>-0.1225</v>
      </c>
      <c r="T9636" s="2">
        <v>1.0044999999999999</v>
      </c>
      <c r="U9636" s="2">
        <f t="shared" si="187"/>
        <v>1.0218702999891913</v>
      </c>
    </row>
    <row r="9637" spans="18:21" x14ac:dyDescent="0.3">
      <c r="R9637" s="2">
        <v>-0.19600000000000001</v>
      </c>
      <c r="S9637" s="2">
        <v>-0.16170000000000001</v>
      </c>
      <c r="T9637" s="2">
        <v>1.1858</v>
      </c>
      <c r="U9637" s="2">
        <f t="shared" si="187"/>
        <v>1.2127178278560928</v>
      </c>
    </row>
    <row r="9638" spans="18:21" x14ac:dyDescent="0.3">
      <c r="R9638" s="2">
        <v>-0.25480000000000003</v>
      </c>
      <c r="S9638" s="2">
        <v>-0.11269999999999999</v>
      </c>
      <c r="T9638" s="2">
        <v>1.3965000000000001</v>
      </c>
      <c r="U9638" s="2">
        <f t="shared" si="187"/>
        <v>1.4240212709085494</v>
      </c>
    </row>
    <row r="9639" spans="18:21" x14ac:dyDescent="0.3">
      <c r="R9639" s="2">
        <v>-0.16170000000000001</v>
      </c>
      <c r="S9639" s="2">
        <v>-9.7999999999999997E-3</v>
      </c>
      <c r="T9639" s="2">
        <v>0.94079999999999997</v>
      </c>
      <c r="U9639" s="2">
        <f t="shared" si="187"/>
        <v>0.95464525872179351</v>
      </c>
    </row>
    <row r="9640" spans="18:21" x14ac:dyDescent="0.3">
      <c r="R9640" s="2">
        <v>-0.10780000000000001</v>
      </c>
      <c r="S9640" s="2">
        <v>3.4299999999999997E-2</v>
      </c>
      <c r="T9640" s="2">
        <v>0.97509999999999997</v>
      </c>
      <c r="U9640" s="2">
        <f t="shared" si="187"/>
        <v>0.98164012754165664</v>
      </c>
    </row>
    <row r="9641" spans="18:21" x14ac:dyDescent="0.3">
      <c r="R9641" s="2">
        <v>-0.12740000000000001</v>
      </c>
      <c r="S9641" s="2">
        <v>-0.15190000000000001</v>
      </c>
      <c r="T9641" s="2">
        <v>1.0535000000000001</v>
      </c>
      <c r="U9641" s="2">
        <f t="shared" si="187"/>
        <v>1.0719918936260666</v>
      </c>
    </row>
    <row r="9642" spans="18:21" x14ac:dyDescent="0.3">
      <c r="R9642" s="2">
        <v>-0.1323</v>
      </c>
      <c r="S9642" s="2">
        <v>-0.2107</v>
      </c>
      <c r="T9642" s="2">
        <v>1.1368</v>
      </c>
      <c r="U9642" s="2">
        <f t="shared" si="187"/>
        <v>1.1637061570688711</v>
      </c>
    </row>
    <row r="9643" spans="18:21" x14ac:dyDescent="0.3">
      <c r="R9643" s="2">
        <v>-0.11269999999999999</v>
      </c>
      <c r="S9643" s="2">
        <v>-9.7999999999999997E-3</v>
      </c>
      <c r="T9643" s="2">
        <v>1.2004999999999999</v>
      </c>
      <c r="U9643" s="2">
        <f t="shared" si="187"/>
        <v>1.2058182201310443</v>
      </c>
    </row>
    <row r="9644" spans="18:21" x14ac:dyDescent="0.3">
      <c r="R9644" s="2">
        <v>-0.27439999999999998</v>
      </c>
      <c r="S9644" s="2">
        <v>1.9599999999999999E-2</v>
      </c>
      <c r="T9644" s="2">
        <v>1.0535000000000001</v>
      </c>
      <c r="U9644" s="2">
        <f t="shared" si="187"/>
        <v>1.0888258676207139</v>
      </c>
    </row>
    <row r="9645" spans="18:21" x14ac:dyDescent="0.3">
      <c r="R9645" s="2">
        <v>-0.24990000000000001</v>
      </c>
      <c r="S9645" s="2">
        <v>-8.8200000000000001E-2</v>
      </c>
      <c r="T9645" s="2">
        <v>0.95550000000000002</v>
      </c>
      <c r="U9645" s="2">
        <f t="shared" si="187"/>
        <v>0.99156921089755512</v>
      </c>
    </row>
    <row r="9646" spans="18:21" x14ac:dyDescent="0.3">
      <c r="R9646" s="2">
        <v>-0.19109999999999999</v>
      </c>
      <c r="S9646" s="2">
        <v>-0.1225</v>
      </c>
      <c r="T9646" s="2">
        <v>1.0535000000000001</v>
      </c>
      <c r="U9646" s="2">
        <f t="shared" si="187"/>
        <v>1.0776769970635915</v>
      </c>
    </row>
    <row r="9647" spans="18:21" x14ac:dyDescent="0.3">
      <c r="R9647" s="2">
        <v>-0.19600000000000001</v>
      </c>
      <c r="S9647" s="2">
        <v>-0.14699999999999999</v>
      </c>
      <c r="T9647" s="2">
        <v>1.0682</v>
      </c>
      <c r="U9647" s="2">
        <f t="shared" si="187"/>
        <v>1.0959362390212306</v>
      </c>
    </row>
    <row r="9648" spans="18:21" x14ac:dyDescent="0.3">
      <c r="R9648" s="2">
        <v>-0.20580000000000001</v>
      </c>
      <c r="S9648" s="2">
        <v>-0.15679999999999999</v>
      </c>
      <c r="T9648" s="2">
        <v>1.274</v>
      </c>
      <c r="U9648" s="2">
        <f t="shared" si="187"/>
        <v>1.3000061076779601</v>
      </c>
    </row>
    <row r="9649" spans="18:21" x14ac:dyDescent="0.3">
      <c r="R9649" s="2">
        <v>-0.1666</v>
      </c>
      <c r="S9649" s="2">
        <v>-4.9000000000000002E-2</v>
      </c>
      <c r="T9649" s="2">
        <v>1.0682</v>
      </c>
      <c r="U9649" s="2">
        <f t="shared" si="187"/>
        <v>1.0822235443751906</v>
      </c>
    </row>
    <row r="9650" spans="18:21" x14ac:dyDescent="0.3">
      <c r="R9650" s="2">
        <v>-0.1176</v>
      </c>
      <c r="S9650" s="2">
        <v>1.47E-2</v>
      </c>
      <c r="T9650" s="2">
        <v>0.87709999999999999</v>
      </c>
      <c r="U9650" s="2">
        <f t="shared" si="187"/>
        <v>0.88507076553233865</v>
      </c>
    </row>
    <row r="9651" spans="18:21" x14ac:dyDescent="0.3">
      <c r="R9651" s="2">
        <v>-9.8000000000000004E-2</v>
      </c>
      <c r="S9651" s="2">
        <v>-9.7999999999999997E-3</v>
      </c>
      <c r="T9651" s="2">
        <v>1.0535000000000001</v>
      </c>
      <c r="U9651" s="2">
        <f t="shared" si="187"/>
        <v>1.0580937056801729</v>
      </c>
    </row>
    <row r="9652" spans="18:21" x14ac:dyDescent="0.3">
      <c r="R9652" s="2">
        <v>-7.8399999999999997E-2</v>
      </c>
      <c r="S9652" s="2">
        <v>-0.10290000000000001</v>
      </c>
      <c r="T9652" s="2">
        <v>0.9506</v>
      </c>
      <c r="U9652" s="2">
        <f t="shared" si="187"/>
        <v>0.95936193899904121</v>
      </c>
    </row>
    <row r="9653" spans="18:21" x14ac:dyDescent="0.3">
      <c r="R9653" s="2">
        <v>0</v>
      </c>
      <c r="S9653" s="2">
        <v>-0.19600000000000001</v>
      </c>
      <c r="T9653" s="2">
        <v>1.1318999999999999</v>
      </c>
      <c r="U9653" s="2">
        <f t="shared" si="187"/>
        <v>1.148744362336547</v>
      </c>
    </row>
    <row r="9654" spans="18:21" x14ac:dyDescent="0.3">
      <c r="R9654" s="2">
        <v>0</v>
      </c>
      <c r="S9654" s="2">
        <v>-0.1421</v>
      </c>
      <c r="T9654" s="2">
        <v>1.1858</v>
      </c>
      <c r="U9654" s="2">
        <f t="shared" si="187"/>
        <v>1.1942839067826376</v>
      </c>
    </row>
    <row r="9655" spans="18:21" x14ac:dyDescent="0.3">
      <c r="R9655" s="2">
        <v>5.3900000000000003E-2</v>
      </c>
      <c r="S9655" s="2">
        <v>-0.13719999999999999</v>
      </c>
      <c r="T9655" s="2">
        <v>1.1956</v>
      </c>
      <c r="U9655" s="2">
        <f t="shared" si="187"/>
        <v>1.2046528172050237</v>
      </c>
    </row>
    <row r="9656" spans="18:21" x14ac:dyDescent="0.3">
      <c r="R9656" s="2">
        <v>-0.19109999999999999</v>
      </c>
      <c r="S9656" s="2">
        <v>-2.4500000000000001E-2</v>
      </c>
      <c r="T9656" s="2">
        <v>1.0289999999999999</v>
      </c>
      <c r="U9656" s="2">
        <f t="shared" si="187"/>
        <v>1.0468813017720777</v>
      </c>
    </row>
    <row r="9657" spans="18:21" x14ac:dyDescent="0.3">
      <c r="R9657" s="2">
        <v>-0.1764</v>
      </c>
      <c r="S9657" s="2">
        <v>-6.8599999999999994E-2</v>
      </c>
      <c r="T9657" s="2">
        <v>0.9506</v>
      </c>
      <c r="U9657" s="2">
        <f t="shared" si="187"/>
        <v>0.96925913975572087</v>
      </c>
    </row>
    <row r="9658" spans="18:21" x14ac:dyDescent="0.3">
      <c r="R9658" s="2">
        <v>-9.8000000000000004E-2</v>
      </c>
      <c r="S9658" s="2">
        <v>-0.16170000000000001</v>
      </c>
      <c r="T9658" s="2">
        <v>1.0289999999999999</v>
      </c>
      <c r="U9658" s="2">
        <f t="shared" si="187"/>
        <v>1.0462274561489964</v>
      </c>
    </row>
    <row r="9659" spans="18:21" x14ac:dyDescent="0.3">
      <c r="R9659" s="2">
        <v>-0.15679999999999999</v>
      </c>
      <c r="S9659" s="2">
        <v>-0.1666</v>
      </c>
      <c r="T9659" s="2">
        <v>0.98</v>
      </c>
      <c r="U9659" s="2">
        <f t="shared" si="187"/>
        <v>1.00635073408827</v>
      </c>
    </row>
    <row r="9660" spans="18:21" x14ac:dyDescent="0.3">
      <c r="R9660" s="2">
        <v>-9.3100000000000002E-2</v>
      </c>
      <c r="S9660" s="2">
        <v>-0.16170000000000001</v>
      </c>
      <c r="T9660" s="2">
        <v>1.1172</v>
      </c>
      <c r="U9660" s="2">
        <f t="shared" si="187"/>
        <v>1.1326739778065</v>
      </c>
    </row>
    <row r="9661" spans="18:21" x14ac:dyDescent="0.3">
      <c r="R9661" s="2">
        <v>-0.1666</v>
      </c>
      <c r="S9661" s="2">
        <v>-0.2205</v>
      </c>
      <c r="T9661" s="2">
        <v>1.2445999999999999</v>
      </c>
      <c r="U9661" s="2">
        <f t="shared" si="187"/>
        <v>1.2749137108055588</v>
      </c>
    </row>
    <row r="9662" spans="18:21" x14ac:dyDescent="0.3">
      <c r="R9662" s="2">
        <v>-0.16170000000000001</v>
      </c>
      <c r="S9662" s="2">
        <v>-0.1764</v>
      </c>
      <c r="T9662" s="2">
        <v>1.2642</v>
      </c>
      <c r="U9662" s="2">
        <f t="shared" si="187"/>
        <v>1.2866489381334754</v>
      </c>
    </row>
    <row r="9663" spans="18:21" x14ac:dyDescent="0.3">
      <c r="R9663" s="2">
        <v>-4.9000000000000002E-2</v>
      </c>
      <c r="S9663" s="2">
        <v>-0.14699999999999999</v>
      </c>
      <c r="T9663" s="2">
        <v>0.88690000000000002</v>
      </c>
      <c r="U9663" s="2">
        <f t="shared" si="187"/>
        <v>0.90033416574069869</v>
      </c>
    </row>
    <row r="9664" spans="18:21" x14ac:dyDescent="0.3">
      <c r="R9664" s="2">
        <v>-6.3700000000000007E-2</v>
      </c>
      <c r="S9664" s="2">
        <v>-0.10290000000000001</v>
      </c>
      <c r="T9664" s="2">
        <v>1.0584</v>
      </c>
      <c r="U9664" s="2">
        <f t="shared" si="187"/>
        <v>1.065296512713714</v>
      </c>
    </row>
    <row r="9665" spans="18:21" x14ac:dyDescent="0.3">
      <c r="R9665" s="2">
        <v>-4.9000000000000002E-2</v>
      </c>
      <c r="S9665" s="2">
        <v>-0.17150000000000001</v>
      </c>
      <c r="T9665" s="2">
        <v>0.9506</v>
      </c>
      <c r="U9665" s="2">
        <f t="shared" si="187"/>
        <v>0.96718850799624378</v>
      </c>
    </row>
    <row r="9666" spans="18:21" x14ac:dyDescent="0.3">
      <c r="R9666" s="2">
        <v>-0.11269999999999999</v>
      </c>
      <c r="S9666" s="2">
        <v>-0.1764</v>
      </c>
      <c r="T9666" s="2">
        <v>1.1221000000000001</v>
      </c>
      <c r="U9666" s="2">
        <f t="shared" si="187"/>
        <v>1.1414581288860315</v>
      </c>
    </row>
    <row r="9667" spans="18:21" x14ac:dyDescent="0.3">
      <c r="R9667" s="2">
        <v>-1.9599999999999999E-2</v>
      </c>
      <c r="S9667" s="2">
        <v>-0.22539999999999999</v>
      </c>
      <c r="T9667" s="2">
        <v>1.1858</v>
      </c>
      <c r="U9667" s="2">
        <f t="shared" si="187"/>
        <v>1.2071913518576911</v>
      </c>
    </row>
    <row r="9668" spans="18:21" x14ac:dyDescent="0.3">
      <c r="R9668" s="2">
        <v>8.3299999999999999E-2</v>
      </c>
      <c r="S9668" s="2">
        <v>-0.2107</v>
      </c>
      <c r="T9668" s="2">
        <v>1.1564000000000001</v>
      </c>
      <c r="U9668" s="2">
        <f t="shared" si="187"/>
        <v>1.1783863288412677</v>
      </c>
    </row>
    <row r="9669" spans="18:21" x14ac:dyDescent="0.3">
      <c r="R9669" s="2">
        <v>-0.18129999999999999</v>
      </c>
      <c r="S9669" s="2">
        <v>-5.3900000000000003E-2</v>
      </c>
      <c r="T9669" s="2">
        <v>0.98980000000000001</v>
      </c>
      <c r="U9669" s="2">
        <f t="shared" si="187"/>
        <v>1.0077097498784062</v>
      </c>
    </row>
    <row r="9670" spans="18:21" x14ac:dyDescent="0.3">
      <c r="R9670" s="2">
        <v>-0.12740000000000001</v>
      </c>
      <c r="S9670" s="2">
        <v>-0.15679999999999999</v>
      </c>
      <c r="T9670" s="2">
        <v>0.73009999999999997</v>
      </c>
      <c r="U9670" s="2">
        <f t="shared" si="187"/>
        <v>0.7575374644200773</v>
      </c>
    </row>
    <row r="9671" spans="18:21" x14ac:dyDescent="0.3">
      <c r="R9671" s="2">
        <v>-0.1176</v>
      </c>
      <c r="S9671" s="2">
        <v>-0.1666</v>
      </c>
      <c r="T9671" s="2">
        <v>0.9849</v>
      </c>
      <c r="U9671" s="2">
        <f t="shared" si="187"/>
        <v>1.0057899035086799</v>
      </c>
    </row>
    <row r="9672" spans="18:21" x14ac:dyDescent="0.3">
      <c r="R9672" s="2">
        <v>-6.8599999999999994E-2</v>
      </c>
      <c r="S9672" s="2">
        <v>-0.1666</v>
      </c>
      <c r="T9672" s="2">
        <v>1.0044999999999999</v>
      </c>
      <c r="U9672" s="2">
        <f t="shared" si="187"/>
        <v>1.020530141642078</v>
      </c>
    </row>
    <row r="9673" spans="18:21" x14ac:dyDescent="0.3">
      <c r="R9673" s="2">
        <v>-2.4500000000000001E-2</v>
      </c>
      <c r="S9673" s="2">
        <v>-0.30380000000000001</v>
      </c>
      <c r="T9673" s="2">
        <v>1.1564000000000001</v>
      </c>
      <c r="U9673" s="2">
        <f t="shared" si="187"/>
        <v>1.1958911530737237</v>
      </c>
    </row>
    <row r="9674" spans="18:21" x14ac:dyDescent="0.3">
      <c r="R9674" s="2">
        <v>-0.11269999999999999</v>
      </c>
      <c r="S9674" s="2">
        <v>-0.1862</v>
      </c>
      <c r="T9674" s="2">
        <v>1.2495000000000001</v>
      </c>
      <c r="U9674" s="2">
        <f t="shared" si="187"/>
        <v>1.2683146218505881</v>
      </c>
    </row>
    <row r="9675" spans="18:21" x14ac:dyDescent="0.3">
      <c r="R9675" s="2">
        <v>-2.9399999999999999E-2</v>
      </c>
      <c r="S9675" s="2">
        <v>-0.1862</v>
      </c>
      <c r="T9675" s="2">
        <v>1.4258999999999999</v>
      </c>
      <c r="U9675" s="2">
        <f t="shared" si="187"/>
        <v>1.4383065076679589</v>
      </c>
    </row>
    <row r="9676" spans="18:21" x14ac:dyDescent="0.3">
      <c r="R9676" s="2">
        <v>-0.1176</v>
      </c>
      <c r="S9676" s="2">
        <v>-0.15190000000000001</v>
      </c>
      <c r="T9676" s="2">
        <v>0.94079999999999997</v>
      </c>
      <c r="U9676" s="2">
        <f t="shared" si="187"/>
        <v>0.96021248169350515</v>
      </c>
    </row>
    <row r="9677" spans="18:21" x14ac:dyDescent="0.3">
      <c r="R9677" s="2">
        <v>-0.2205</v>
      </c>
      <c r="S9677" s="2">
        <v>-6.8599999999999994E-2</v>
      </c>
      <c r="T9677" s="2">
        <v>1.0486</v>
      </c>
      <c r="U9677" s="2">
        <f t="shared" si="187"/>
        <v>1.0737263012518601</v>
      </c>
    </row>
    <row r="9678" spans="18:21" x14ac:dyDescent="0.3">
      <c r="R9678" s="2">
        <v>5.3900000000000003E-2</v>
      </c>
      <c r="S9678" s="2">
        <v>-0.19109999999999999</v>
      </c>
      <c r="T9678" s="2">
        <v>0.9849</v>
      </c>
      <c r="U9678" s="2">
        <f t="shared" si="187"/>
        <v>1.004715098921082</v>
      </c>
    </row>
    <row r="9679" spans="18:21" x14ac:dyDescent="0.3">
      <c r="R9679" s="2">
        <v>-0.17150000000000001</v>
      </c>
      <c r="S9679" s="2">
        <v>-0.15679999999999999</v>
      </c>
      <c r="T9679" s="2">
        <v>0.99470000000000003</v>
      </c>
      <c r="U9679" s="2">
        <f t="shared" si="187"/>
        <v>1.0214825402325778</v>
      </c>
    </row>
    <row r="9680" spans="18:21" x14ac:dyDescent="0.3">
      <c r="R9680" s="2">
        <v>-0.15190000000000001</v>
      </c>
      <c r="S9680" s="2">
        <v>-0.13719999999999999</v>
      </c>
      <c r="T9680" s="2">
        <v>0.97509999999999997</v>
      </c>
      <c r="U9680" s="2">
        <f t="shared" si="187"/>
        <v>0.99635207632643585</v>
      </c>
    </row>
    <row r="9681" spans="18:21" x14ac:dyDescent="0.3">
      <c r="R9681" s="2">
        <v>-1.9599999999999999E-2</v>
      </c>
      <c r="S9681" s="2">
        <v>-0.20580000000000001</v>
      </c>
      <c r="T9681" s="2">
        <v>1.1564000000000001</v>
      </c>
      <c r="U9681" s="2">
        <f t="shared" si="187"/>
        <v>1.1747334846679056</v>
      </c>
    </row>
    <row r="9682" spans="18:21" x14ac:dyDescent="0.3">
      <c r="R9682" s="2">
        <v>-7.8399999999999997E-2</v>
      </c>
      <c r="S9682" s="2">
        <v>-0.24990000000000001</v>
      </c>
      <c r="T9682" s="2">
        <v>1.2593000000000001</v>
      </c>
      <c r="U9682" s="2">
        <f t="shared" si="187"/>
        <v>1.2862476666645504</v>
      </c>
    </row>
    <row r="9683" spans="18:21" x14ac:dyDescent="0.3">
      <c r="R9683" s="2">
        <v>-0.14699999999999999</v>
      </c>
      <c r="S9683" s="2">
        <v>-0.1176</v>
      </c>
      <c r="T9683" s="2">
        <v>1.0387999999999999</v>
      </c>
      <c r="U9683" s="2">
        <f t="shared" si="187"/>
        <v>1.0557197544803261</v>
      </c>
    </row>
    <row r="9684" spans="18:21" x14ac:dyDescent="0.3">
      <c r="R9684" s="2">
        <v>-0.25969999999999999</v>
      </c>
      <c r="S9684" s="2">
        <v>-8.3299999999999999E-2</v>
      </c>
      <c r="T9684" s="2">
        <v>0.90159999999999996</v>
      </c>
      <c r="U9684" s="2">
        <f t="shared" si="187"/>
        <v>0.94194773740372661</v>
      </c>
    </row>
    <row r="9685" spans="18:21" x14ac:dyDescent="0.3">
      <c r="R9685" s="2">
        <v>-0.24010000000000001</v>
      </c>
      <c r="S9685" s="2">
        <v>-0.15679999999999999</v>
      </c>
      <c r="T9685" s="2">
        <v>1.0584</v>
      </c>
      <c r="U9685" s="2">
        <f t="shared" si="187"/>
        <v>1.0965604452103861</v>
      </c>
    </row>
    <row r="9686" spans="18:21" x14ac:dyDescent="0.3">
      <c r="R9686" s="2">
        <v>-0.12740000000000001</v>
      </c>
      <c r="S9686" s="2">
        <v>-0.1862</v>
      </c>
      <c r="T9686" s="2">
        <v>0.92610000000000003</v>
      </c>
      <c r="U9686" s="2">
        <f t="shared" si="187"/>
        <v>0.9531854016926613</v>
      </c>
    </row>
    <row r="9687" spans="18:21" x14ac:dyDescent="0.3">
      <c r="R9687" s="2">
        <v>-0.15679999999999999</v>
      </c>
      <c r="S9687" s="2">
        <v>-0.1764</v>
      </c>
      <c r="T9687" s="2">
        <v>1.0192000000000001</v>
      </c>
      <c r="U9687" s="2">
        <f t="shared" si="187"/>
        <v>1.0461700817744695</v>
      </c>
    </row>
    <row r="9688" spans="18:21" x14ac:dyDescent="0.3">
      <c r="R9688" s="2">
        <v>-0.15679999999999999</v>
      </c>
      <c r="S9688" s="2">
        <v>-0.2107</v>
      </c>
      <c r="T9688" s="2">
        <v>1.0682</v>
      </c>
      <c r="U9688" s="2">
        <f t="shared" ref="U9688:U9751" si="188">SQRT(R9688^2+S9688^2+T9688^2)</f>
        <v>1.1000145317221952</v>
      </c>
    </row>
    <row r="9689" spans="18:21" x14ac:dyDescent="0.3">
      <c r="R9689" s="2">
        <v>-0.1764</v>
      </c>
      <c r="S9689" s="2">
        <v>-0.22539999999999999</v>
      </c>
      <c r="T9689" s="2">
        <v>1.3965000000000001</v>
      </c>
      <c r="U9689" s="2">
        <f t="shared" si="188"/>
        <v>1.425529505131339</v>
      </c>
    </row>
    <row r="9690" spans="18:21" x14ac:dyDescent="0.3">
      <c r="R9690" s="2">
        <v>-0.19600000000000001</v>
      </c>
      <c r="S9690" s="2">
        <v>-0.13719999999999999</v>
      </c>
      <c r="T9690" s="2">
        <v>1.0730999999999999</v>
      </c>
      <c r="U9690" s="2">
        <f t="shared" si="188"/>
        <v>1.0994468836646907</v>
      </c>
    </row>
    <row r="9691" spans="18:21" x14ac:dyDescent="0.3">
      <c r="R9691" s="2">
        <v>-0.1421</v>
      </c>
      <c r="S9691" s="2">
        <v>-5.8799999999999998E-2</v>
      </c>
      <c r="T9691" s="2">
        <v>1.0143</v>
      </c>
      <c r="U9691" s="2">
        <f t="shared" si="188"/>
        <v>1.0258919728704383</v>
      </c>
    </row>
    <row r="9692" spans="18:21" x14ac:dyDescent="0.3">
      <c r="R9692" s="2">
        <v>-6.3700000000000007E-2</v>
      </c>
      <c r="S9692" s="2">
        <v>-8.3299999999999999E-2</v>
      </c>
      <c r="T9692" s="2">
        <v>1.0780000000000001</v>
      </c>
      <c r="U9692" s="2">
        <f t="shared" si="188"/>
        <v>1.0830884451419469</v>
      </c>
    </row>
    <row r="9693" spans="18:21" x14ac:dyDescent="0.3">
      <c r="R9693" s="2">
        <v>-4.9000000000000002E-2</v>
      </c>
      <c r="S9693" s="2">
        <v>-0.19109999999999999</v>
      </c>
      <c r="T9693" s="2">
        <v>1.2690999999999999</v>
      </c>
      <c r="U9693" s="2">
        <f t="shared" si="188"/>
        <v>1.2843422518939411</v>
      </c>
    </row>
    <row r="9694" spans="18:21" x14ac:dyDescent="0.3">
      <c r="R9694" s="2">
        <v>-0.10290000000000001</v>
      </c>
      <c r="S9694" s="2">
        <v>-0.18129999999999999</v>
      </c>
      <c r="T9694" s="2">
        <v>0.81830000000000003</v>
      </c>
      <c r="U9694" s="2">
        <f t="shared" si="188"/>
        <v>0.84443649257951903</v>
      </c>
    </row>
    <row r="9695" spans="18:21" x14ac:dyDescent="0.3">
      <c r="R9695" s="2">
        <v>-0.10780000000000001</v>
      </c>
      <c r="S9695" s="2">
        <v>-0.1764</v>
      </c>
      <c r="T9695" s="2">
        <v>1.0094000000000001</v>
      </c>
      <c r="U9695" s="2">
        <f t="shared" si="188"/>
        <v>1.0303524445547747</v>
      </c>
    </row>
    <row r="9696" spans="18:21" x14ac:dyDescent="0.3">
      <c r="R9696" s="2">
        <v>-4.8999999999999998E-3</v>
      </c>
      <c r="S9696" s="2">
        <v>-0.22539999999999999</v>
      </c>
      <c r="T9696" s="2">
        <v>1.2642</v>
      </c>
      <c r="U9696" s="2">
        <f t="shared" si="188"/>
        <v>1.2841459457553881</v>
      </c>
    </row>
    <row r="9697" spans="18:21" x14ac:dyDescent="0.3">
      <c r="R9697" s="2">
        <v>-7.3499999999999996E-2</v>
      </c>
      <c r="S9697" s="2">
        <v>-0.1421</v>
      </c>
      <c r="T9697" s="2">
        <v>1.2004999999999999</v>
      </c>
      <c r="U9697" s="2">
        <f t="shared" si="188"/>
        <v>1.2111130872053195</v>
      </c>
    </row>
    <row r="9698" spans="18:21" x14ac:dyDescent="0.3">
      <c r="R9698" s="2">
        <v>-7.8399999999999997E-2</v>
      </c>
      <c r="S9698" s="2">
        <v>-5.8799999999999998E-2</v>
      </c>
      <c r="T9698" s="2">
        <v>1.0143</v>
      </c>
      <c r="U9698" s="2">
        <f t="shared" si="188"/>
        <v>1.0190233019906856</v>
      </c>
    </row>
    <row r="9699" spans="18:21" x14ac:dyDescent="0.3">
      <c r="R9699" s="2">
        <v>-0.25969999999999999</v>
      </c>
      <c r="S9699" s="2">
        <v>2.9399999999999999E-2</v>
      </c>
      <c r="T9699" s="2">
        <v>1.1907000000000001</v>
      </c>
      <c r="U9699" s="2">
        <f t="shared" si="188"/>
        <v>1.2190467341328635</v>
      </c>
    </row>
    <row r="9700" spans="18:21" x14ac:dyDescent="0.3">
      <c r="R9700" s="2">
        <v>-0.245</v>
      </c>
      <c r="S9700" s="2">
        <v>3.9199999999999999E-2</v>
      </c>
      <c r="T9700" s="2">
        <v>1.0535000000000001</v>
      </c>
      <c r="U9700" s="2">
        <f t="shared" si="188"/>
        <v>1.0823233758909581</v>
      </c>
    </row>
    <row r="9701" spans="18:21" x14ac:dyDescent="0.3">
      <c r="R9701" s="2">
        <v>-0.1666</v>
      </c>
      <c r="S9701" s="2">
        <v>-3.9199999999999999E-2</v>
      </c>
      <c r="T9701" s="2">
        <v>1.0143</v>
      </c>
      <c r="U9701" s="2">
        <f t="shared" si="188"/>
        <v>1.0286382697527834</v>
      </c>
    </row>
    <row r="9702" spans="18:21" x14ac:dyDescent="0.3">
      <c r="R9702" s="2">
        <v>-0.18129999999999999</v>
      </c>
      <c r="S9702" s="2">
        <v>-0.10290000000000001</v>
      </c>
      <c r="T9702" s="2">
        <v>0.94079999999999997</v>
      </c>
      <c r="U9702" s="2">
        <f t="shared" si="188"/>
        <v>0.96361960337054164</v>
      </c>
    </row>
    <row r="9703" spans="18:21" x14ac:dyDescent="0.3">
      <c r="R9703" s="2">
        <v>-0.18129999999999999</v>
      </c>
      <c r="S9703" s="2">
        <v>-0.19600000000000001</v>
      </c>
      <c r="T9703" s="2">
        <v>1.0486</v>
      </c>
      <c r="U9703" s="2">
        <f t="shared" si="188"/>
        <v>1.0820571380477095</v>
      </c>
    </row>
    <row r="9704" spans="18:21" x14ac:dyDescent="0.3">
      <c r="R9704" s="2">
        <v>-0.2009</v>
      </c>
      <c r="S9704" s="2">
        <v>-0.15679999999999999</v>
      </c>
      <c r="T9704" s="2">
        <v>1.0241</v>
      </c>
      <c r="U9704" s="2">
        <f t="shared" si="188"/>
        <v>1.0553330564328969</v>
      </c>
    </row>
    <row r="9705" spans="18:21" x14ac:dyDescent="0.3">
      <c r="R9705" s="2">
        <v>-8.8200000000000001E-2</v>
      </c>
      <c r="S9705" s="2">
        <v>-2.9399999999999999E-2</v>
      </c>
      <c r="T9705" s="2">
        <v>1.2985</v>
      </c>
      <c r="U9705" s="2">
        <f t="shared" si="188"/>
        <v>1.3018240472506259</v>
      </c>
    </row>
    <row r="9706" spans="18:21" x14ac:dyDescent="0.3">
      <c r="R9706" s="2">
        <v>-3.9199999999999999E-2</v>
      </c>
      <c r="S9706" s="2">
        <v>0.19109999999999999</v>
      </c>
      <c r="T9706" s="2">
        <v>1.0730999999999999</v>
      </c>
      <c r="U9706" s="2">
        <f t="shared" si="188"/>
        <v>1.0906876088046475</v>
      </c>
    </row>
    <row r="9707" spans="18:21" x14ac:dyDescent="0.3">
      <c r="R9707" s="2">
        <v>-4.41E-2</v>
      </c>
      <c r="S9707" s="2">
        <v>0.48020000000000002</v>
      </c>
      <c r="T9707" s="2">
        <v>1.0339</v>
      </c>
      <c r="U9707" s="2">
        <f t="shared" si="188"/>
        <v>1.1408269193878622</v>
      </c>
    </row>
    <row r="9708" spans="18:21" x14ac:dyDescent="0.3">
      <c r="R9708" s="2">
        <v>-3.9199999999999999E-2</v>
      </c>
      <c r="S9708" s="2">
        <v>6.3700000000000007E-2</v>
      </c>
      <c r="T9708" s="2">
        <v>0.97509999999999997</v>
      </c>
      <c r="U9708" s="2">
        <f t="shared" si="188"/>
        <v>0.97796438585461787</v>
      </c>
    </row>
    <row r="9709" spans="18:21" x14ac:dyDescent="0.3">
      <c r="R9709" s="2">
        <v>-0.15679999999999999</v>
      </c>
      <c r="S9709" s="2">
        <v>7.8399999999999997E-2</v>
      </c>
      <c r="T9709" s="2">
        <v>1.0143</v>
      </c>
      <c r="U9709" s="2">
        <f t="shared" si="188"/>
        <v>1.0293382777299209</v>
      </c>
    </row>
    <row r="9710" spans="18:21" x14ac:dyDescent="0.3">
      <c r="R9710" s="2">
        <v>-0.1176</v>
      </c>
      <c r="S9710" s="2">
        <v>-6.8599999999999994E-2</v>
      </c>
      <c r="T9710" s="2">
        <v>1.0339</v>
      </c>
      <c r="U9710" s="2">
        <f t="shared" si="188"/>
        <v>1.042825455193725</v>
      </c>
    </row>
    <row r="9711" spans="18:21" x14ac:dyDescent="0.3">
      <c r="R9711" s="2">
        <v>-0.10780000000000001</v>
      </c>
      <c r="S9711" s="2">
        <v>-3.4299999999999997E-2</v>
      </c>
      <c r="T9711" s="2">
        <v>0.99960000000000004</v>
      </c>
      <c r="U9711" s="2">
        <f t="shared" si="188"/>
        <v>1.0059808596588706</v>
      </c>
    </row>
    <row r="9712" spans="18:21" x14ac:dyDescent="0.3">
      <c r="R9712" s="2">
        <v>-0.1323</v>
      </c>
      <c r="S9712" s="2">
        <v>-5.3900000000000003E-2</v>
      </c>
      <c r="T9712" s="2">
        <v>1.0339</v>
      </c>
      <c r="U9712" s="2">
        <f t="shared" si="188"/>
        <v>1.0437230044413126</v>
      </c>
    </row>
    <row r="9713" spans="18:21" x14ac:dyDescent="0.3">
      <c r="R9713" s="2">
        <v>-8.8200000000000001E-2</v>
      </c>
      <c r="S9713" s="2">
        <v>-0.1764</v>
      </c>
      <c r="T9713" s="2">
        <v>0.98</v>
      </c>
      <c r="U9713" s="2">
        <f t="shared" si="188"/>
        <v>0.9996480380613969</v>
      </c>
    </row>
    <row r="9714" spans="18:21" x14ac:dyDescent="0.3">
      <c r="R9714" s="2">
        <v>-0.12740000000000001</v>
      </c>
      <c r="S9714" s="2">
        <v>-3.4299999999999997E-2</v>
      </c>
      <c r="T9714" s="2">
        <v>1.0584</v>
      </c>
      <c r="U9714" s="2">
        <f t="shared" si="188"/>
        <v>1.0665916791349912</v>
      </c>
    </row>
    <row r="9715" spans="18:21" x14ac:dyDescent="0.3">
      <c r="R9715" s="2">
        <v>-3.9199999999999999E-2</v>
      </c>
      <c r="S9715" s="2">
        <v>8.8200000000000001E-2</v>
      </c>
      <c r="T9715" s="2">
        <v>1.0829</v>
      </c>
      <c r="U9715" s="2">
        <f t="shared" si="188"/>
        <v>1.0871928485783926</v>
      </c>
    </row>
    <row r="9716" spans="18:21" x14ac:dyDescent="0.3">
      <c r="R9716" s="2">
        <v>-5.3900000000000003E-2</v>
      </c>
      <c r="S9716" s="2">
        <v>0.11269999999999999</v>
      </c>
      <c r="T9716" s="2">
        <v>1.0339</v>
      </c>
      <c r="U9716" s="2">
        <f t="shared" si="188"/>
        <v>1.0414200449386406</v>
      </c>
    </row>
    <row r="9717" spans="18:21" x14ac:dyDescent="0.3">
      <c r="R9717" s="2">
        <v>-0.2009</v>
      </c>
      <c r="S9717" s="2">
        <v>7.3499999999999996E-2</v>
      </c>
      <c r="T9717" s="2">
        <v>1.0044999999999999</v>
      </c>
      <c r="U9717" s="2">
        <f t="shared" si="188"/>
        <v>1.0270264407501883</v>
      </c>
    </row>
    <row r="9718" spans="18:21" x14ac:dyDescent="0.3">
      <c r="R9718" s="2">
        <v>-0.15679999999999999</v>
      </c>
      <c r="S9718" s="2">
        <v>-1.9599999999999999E-2</v>
      </c>
      <c r="T9718" s="2">
        <v>1.0927</v>
      </c>
      <c r="U9718" s="2">
        <f t="shared" si="188"/>
        <v>1.1040668865607737</v>
      </c>
    </row>
    <row r="9719" spans="18:21" x14ac:dyDescent="0.3">
      <c r="R9719" s="2">
        <v>-0.19600000000000001</v>
      </c>
      <c r="S9719" s="2">
        <v>-5.3900000000000003E-2</v>
      </c>
      <c r="T9719" s="2">
        <v>1.0094000000000001</v>
      </c>
      <c r="U9719" s="2">
        <f t="shared" si="188"/>
        <v>1.0296647852578042</v>
      </c>
    </row>
    <row r="9720" spans="18:21" x14ac:dyDescent="0.3">
      <c r="R9720" s="2">
        <v>-0.20580000000000001</v>
      </c>
      <c r="S9720" s="2">
        <v>4.9000000000000002E-2</v>
      </c>
      <c r="T9720" s="2">
        <v>1.1123000000000001</v>
      </c>
      <c r="U9720" s="2">
        <f t="shared" si="188"/>
        <v>1.1322393430719497</v>
      </c>
    </row>
    <row r="9721" spans="18:21" x14ac:dyDescent="0.3">
      <c r="R9721" s="2">
        <v>-9.3100000000000002E-2</v>
      </c>
      <c r="S9721" s="2">
        <v>3.4299999999999997E-2</v>
      </c>
      <c r="T9721" s="2">
        <v>1.1172</v>
      </c>
      <c r="U9721" s="2">
        <f t="shared" si="188"/>
        <v>1.1215970488548908</v>
      </c>
    </row>
    <row r="9722" spans="18:21" x14ac:dyDescent="0.3">
      <c r="R9722" s="2">
        <v>1.9599999999999999E-2</v>
      </c>
      <c r="S9722" s="2">
        <v>0.10780000000000001</v>
      </c>
      <c r="T9722" s="2">
        <v>1.0437000000000001</v>
      </c>
      <c r="U9722" s="2">
        <f t="shared" si="188"/>
        <v>1.0494354148779239</v>
      </c>
    </row>
    <row r="9723" spans="18:21" x14ac:dyDescent="0.3">
      <c r="R9723" s="2">
        <v>-0.1323</v>
      </c>
      <c r="S9723" s="2">
        <v>0.17150000000000001</v>
      </c>
      <c r="T9723" s="2">
        <v>1.1416999999999999</v>
      </c>
      <c r="U9723" s="2">
        <f t="shared" si="188"/>
        <v>1.1620647271129092</v>
      </c>
    </row>
    <row r="9724" spans="18:21" x14ac:dyDescent="0.3">
      <c r="R9724" s="2">
        <v>-0.1176</v>
      </c>
      <c r="S9724" s="2">
        <v>-9.7999999999999997E-3</v>
      </c>
      <c r="T9724" s="2">
        <v>0.99470000000000003</v>
      </c>
      <c r="U9724" s="2">
        <f t="shared" si="188"/>
        <v>1.0016755412807083</v>
      </c>
    </row>
    <row r="9725" spans="18:21" x14ac:dyDescent="0.3">
      <c r="R9725" s="2">
        <v>-9.8000000000000004E-2</v>
      </c>
      <c r="S9725" s="2">
        <v>-1.47E-2</v>
      </c>
      <c r="T9725" s="2">
        <v>1.0486</v>
      </c>
      <c r="U9725" s="2">
        <f t="shared" si="188"/>
        <v>1.053272068366004</v>
      </c>
    </row>
    <row r="9726" spans="18:21" x14ac:dyDescent="0.3">
      <c r="R9726" s="2">
        <v>-9.3100000000000002E-2</v>
      </c>
      <c r="S9726" s="2">
        <v>6.3700000000000007E-2</v>
      </c>
      <c r="T9726" s="2">
        <v>1.0927</v>
      </c>
      <c r="U9726" s="2">
        <f t="shared" si="188"/>
        <v>1.098507437389479</v>
      </c>
    </row>
    <row r="9727" spans="18:21" x14ac:dyDescent="0.3">
      <c r="R9727" s="2">
        <v>-2.4500000000000001E-2</v>
      </c>
      <c r="S9727" s="2">
        <v>0.1225</v>
      </c>
      <c r="T9727" s="2">
        <v>1.2690999999999999</v>
      </c>
      <c r="U9727" s="2">
        <f t="shared" si="188"/>
        <v>1.2752338256178746</v>
      </c>
    </row>
    <row r="9728" spans="18:21" x14ac:dyDescent="0.3">
      <c r="R9728" s="2">
        <v>-0.12740000000000001</v>
      </c>
      <c r="S9728" s="2">
        <v>0.14699999999999999</v>
      </c>
      <c r="T9728" s="2">
        <v>0.92610000000000003</v>
      </c>
      <c r="U9728" s="2">
        <f t="shared" si="188"/>
        <v>0.94630913025289998</v>
      </c>
    </row>
    <row r="9729" spans="18:21" x14ac:dyDescent="0.3">
      <c r="R9729" s="2">
        <v>-0.2205</v>
      </c>
      <c r="S9729" s="2">
        <v>0.17150000000000001</v>
      </c>
      <c r="T9729" s="2">
        <v>1.0289999999999999</v>
      </c>
      <c r="U9729" s="2">
        <f t="shared" si="188"/>
        <v>1.0662427022024581</v>
      </c>
    </row>
    <row r="9730" spans="18:21" x14ac:dyDescent="0.3">
      <c r="R9730" s="2">
        <v>-0.12740000000000001</v>
      </c>
      <c r="S9730" s="2">
        <v>1.47E-2</v>
      </c>
      <c r="T9730" s="2">
        <v>0.97019999999999995</v>
      </c>
      <c r="U9730" s="2">
        <f t="shared" si="188"/>
        <v>0.97863930536229737</v>
      </c>
    </row>
    <row r="9731" spans="18:21" x14ac:dyDescent="0.3">
      <c r="R9731" s="2">
        <v>-0.1323</v>
      </c>
      <c r="S9731" s="2">
        <v>-5.8799999999999998E-2</v>
      </c>
      <c r="T9731" s="2">
        <v>1.0927</v>
      </c>
      <c r="U9731" s="2">
        <f t="shared" si="188"/>
        <v>1.1022495271035502</v>
      </c>
    </row>
    <row r="9732" spans="18:21" x14ac:dyDescent="0.3">
      <c r="R9732" s="2">
        <v>-0.13719999999999999</v>
      </c>
      <c r="S9732" s="2">
        <v>4.8999999999999998E-3</v>
      </c>
      <c r="T9732" s="2">
        <v>1.1368</v>
      </c>
      <c r="U9732" s="2">
        <f t="shared" si="188"/>
        <v>1.1450598630639361</v>
      </c>
    </row>
    <row r="9733" spans="18:21" x14ac:dyDescent="0.3">
      <c r="R9733" s="2">
        <v>2.9399999999999999E-2</v>
      </c>
      <c r="S9733" s="2">
        <v>8.3299999999999999E-2</v>
      </c>
      <c r="T9733" s="2">
        <v>1.1907000000000001</v>
      </c>
      <c r="U9733" s="2">
        <f t="shared" si="188"/>
        <v>1.1939722526089123</v>
      </c>
    </row>
    <row r="9734" spans="18:21" x14ac:dyDescent="0.3">
      <c r="R9734" s="2">
        <v>4.41E-2</v>
      </c>
      <c r="S9734" s="2">
        <v>9.3100000000000002E-2</v>
      </c>
      <c r="T9734" s="2">
        <v>1.0289999999999999</v>
      </c>
      <c r="U9734" s="2">
        <f t="shared" si="188"/>
        <v>1.0341438101154017</v>
      </c>
    </row>
    <row r="9735" spans="18:21" x14ac:dyDescent="0.3">
      <c r="R9735" s="2">
        <v>-7.3499999999999996E-2</v>
      </c>
      <c r="S9735" s="2">
        <v>5.8799999999999998E-2</v>
      </c>
      <c r="T9735" s="2">
        <v>1.1221000000000001</v>
      </c>
      <c r="U9735" s="2">
        <f t="shared" si="188"/>
        <v>1.1260408962377877</v>
      </c>
    </row>
    <row r="9736" spans="18:21" x14ac:dyDescent="0.3">
      <c r="R9736" s="2">
        <v>-9.3100000000000002E-2</v>
      </c>
      <c r="S9736" s="2">
        <v>1.9599999999999999E-2</v>
      </c>
      <c r="T9736" s="2">
        <v>1.0535000000000001</v>
      </c>
      <c r="U9736" s="2">
        <f t="shared" si="188"/>
        <v>1.0577873226693539</v>
      </c>
    </row>
    <row r="9737" spans="18:21" x14ac:dyDescent="0.3">
      <c r="R9737" s="2">
        <v>-0.11269999999999999</v>
      </c>
      <c r="S9737" s="2">
        <v>-1.9599999999999999E-2</v>
      </c>
      <c r="T9737" s="2">
        <v>1.0975999999999999</v>
      </c>
      <c r="U9737" s="2">
        <f t="shared" si="188"/>
        <v>1.1035448382372144</v>
      </c>
    </row>
    <row r="9738" spans="18:21" x14ac:dyDescent="0.3">
      <c r="R9738" s="2">
        <v>-0.10290000000000001</v>
      </c>
      <c r="S9738" s="2">
        <v>-5.3900000000000003E-2</v>
      </c>
      <c r="T9738" s="2">
        <v>1.0437000000000001</v>
      </c>
      <c r="U9738" s="2">
        <f t="shared" si="188"/>
        <v>1.0501444234008959</v>
      </c>
    </row>
    <row r="9739" spans="18:21" x14ac:dyDescent="0.3">
      <c r="R9739" s="2">
        <v>1.47E-2</v>
      </c>
      <c r="S9739" s="2">
        <v>0.25480000000000003</v>
      </c>
      <c r="T9739" s="2">
        <v>1.3376999999999999</v>
      </c>
      <c r="U9739" s="2">
        <f t="shared" si="188"/>
        <v>1.3618298058127527</v>
      </c>
    </row>
    <row r="9740" spans="18:21" x14ac:dyDescent="0.3">
      <c r="R9740" s="2">
        <v>-0.11269999999999999</v>
      </c>
      <c r="S9740" s="2">
        <v>9.8000000000000004E-2</v>
      </c>
      <c r="T9740" s="2">
        <v>0.86240000000000006</v>
      </c>
      <c r="U9740" s="2">
        <f t="shared" si="188"/>
        <v>0.87523656802032679</v>
      </c>
    </row>
    <row r="9741" spans="18:21" x14ac:dyDescent="0.3">
      <c r="R9741" s="2">
        <v>-0.11269999999999999</v>
      </c>
      <c r="S9741" s="2">
        <v>0.27439999999999998</v>
      </c>
      <c r="T9741" s="2">
        <v>1.0289999999999999</v>
      </c>
      <c r="U9741" s="2">
        <f t="shared" si="188"/>
        <v>1.0709050611515476</v>
      </c>
    </row>
    <row r="9742" spans="18:21" x14ac:dyDescent="0.3">
      <c r="R9742" s="2">
        <v>-0.12740000000000001</v>
      </c>
      <c r="S9742" s="2">
        <v>3.9199999999999999E-2</v>
      </c>
      <c r="T9742" s="2">
        <v>0.99960000000000004</v>
      </c>
      <c r="U9742" s="2">
        <f t="shared" si="188"/>
        <v>1.0084480948467305</v>
      </c>
    </row>
    <row r="9743" spans="18:21" x14ac:dyDescent="0.3">
      <c r="R9743" s="2">
        <v>-0.11269999999999999</v>
      </c>
      <c r="S9743" s="2">
        <v>-4.8999999999999998E-3</v>
      </c>
      <c r="T9743" s="2">
        <v>1.1318999999999999</v>
      </c>
      <c r="U9743" s="2">
        <f t="shared" si="188"/>
        <v>1.1375073230533506</v>
      </c>
    </row>
    <row r="9744" spans="18:21" x14ac:dyDescent="0.3">
      <c r="R9744" s="2">
        <v>-8.3299999999999999E-2</v>
      </c>
      <c r="S9744" s="2">
        <v>-1.9599999999999999E-2</v>
      </c>
      <c r="T9744" s="2">
        <v>1.0486</v>
      </c>
      <c r="U9744" s="2">
        <f t="shared" si="188"/>
        <v>1.0520860278513351</v>
      </c>
    </row>
    <row r="9745" spans="18:21" x14ac:dyDescent="0.3">
      <c r="R9745" s="2">
        <v>-4.41E-2</v>
      </c>
      <c r="S9745" s="2">
        <v>-2.4500000000000001E-2</v>
      </c>
      <c r="T9745" s="2">
        <v>1.1123000000000001</v>
      </c>
      <c r="U9745" s="2">
        <f t="shared" si="188"/>
        <v>1.1134434651117227</v>
      </c>
    </row>
    <row r="9746" spans="18:21" x14ac:dyDescent="0.3">
      <c r="R9746" s="2">
        <v>-3.9199999999999999E-2</v>
      </c>
      <c r="S9746" s="2">
        <v>4.9000000000000002E-2</v>
      </c>
      <c r="T9746" s="2">
        <v>1.0584</v>
      </c>
      <c r="U9746" s="2">
        <f t="shared" si="188"/>
        <v>1.060258553372714</v>
      </c>
    </row>
    <row r="9747" spans="18:21" x14ac:dyDescent="0.3">
      <c r="R9747" s="2">
        <v>-7.8399999999999997E-2</v>
      </c>
      <c r="S9747" s="2">
        <v>5.8799999999999998E-2</v>
      </c>
      <c r="T9747" s="2">
        <v>1.0584</v>
      </c>
      <c r="U9747" s="2">
        <f t="shared" si="188"/>
        <v>1.06292735405577</v>
      </c>
    </row>
    <row r="9748" spans="18:21" x14ac:dyDescent="0.3">
      <c r="R9748" s="2">
        <v>-2.4500000000000001E-2</v>
      </c>
      <c r="S9748" s="2">
        <v>0.1323</v>
      </c>
      <c r="T9748" s="2">
        <v>1.0632999999999999</v>
      </c>
      <c r="U9748" s="2">
        <f t="shared" si="188"/>
        <v>1.071779095709559</v>
      </c>
    </row>
    <row r="9749" spans="18:21" x14ac:dyDescent="0.3">
      <c r="R9749" s="2">
        <v>-3.4299999999999997E-2</v>
      </c>
      <c r="S9749" s="2">
        <v>2.4500000000000001E-2</v>
      </c>
      <c r="T9749" s="2">
        <v>1.0241</v>
      </c>
      <c r="U9749" s="2">
        <f t="shared" si="188"/>
        <v>1.0249670970328755</v>
      </c>
    </row>
    <row r="9750" spans="18:21" x14ac:dyDescent="0.3">
      <c r="R9750" s="2">
        <v>-3.9199999999999999E-2</v>
      </c>
      <c r="S9750" s="2">
        <v>9.7999999999999997E-3</v>
      </c>
      <c r="T9750" s="2">
        <v>1.0437000000000001</v>
      </c>
      <c r="U9750" s="2">
        <f t="shared" si="188"/>
        <v>1.0444818667645697</v>
      </c>
    </row>
    <row r="9751" spans="18:21" x14ac:dyDescent="0.3">
      <c r="R9751" s="2">
        <v>-2.4500000000000001E-2</v>
      </c>
      <c r="S9751" s="2">
        <v>9.7999999999999997E-3</v>
      </c>
      <c r="T9751" s="2">
        <v>1.0780000000000001</v>
      </c>
      <c r="U9751" s="2">
        <f t="shared" si="188"/>
        <v>1.0783229061834865</v>
      </c>
    </row>
    <row r="9752" spans="18:21" x14ac:dyDescent="0.3">
      <c r="R9752" s="2">
        <v>-7.3499999999999996E-2</v>
      </c>
      <c r="S9752" s="2">
        <v>9.7999999999999997E-3</v>
      </c>
      <c r="T9752" s="2">
        <v>1.0143</v>
      </c>
      <c r="U9752" s="2">
        <f t="shared" ref="U9752:U9815" si="189">SQRT(R9752^2+S9752^2+T9752^2)</f>
        <v>1.0170067748053599</v>
      </c>
    </row>
    <row r="9753" spans="18:21" x14ac:dyDescent="0.3">
      <c r="R9753" s="2">
        <v>-9.8000000000000004E-2</v>
      </c>
      <c r="S9753" s="2">
        <v>0.1176</v>
      </c>
      <c r="T9753" s="2">
        <v>1.0682</v>
      </c>
      <c r="U9753" s="2">
        <f t="shared" si="189"/>
        <v>1.0791130617317168</v>
      </c>
    </row>
    <row r="9754" spans="18:21" x14ac:dyDescent="0.3">
      <c r="R9754" s="2">
        <v>-4.8999999999999998E-3</v>
      </c>
      <c r="S9754" s="2">
        <v>-1.47E-2</v>
      </c>
      <c r="T9754" s="2">
        <v>1.1172</v>
      </c>
      <c r="U9754" s="2">
        <f t="shared" si="189"/>
        <v>1.1173074509730971</v>
      </c>
    </row>
    <row r="9755" spans="18:21" x14ac:dyDescent="0.3">
      <c r="R9755" s="2">
        <v>-0.1323</v>
      </c>
      <c r="S9755" s="2">
        <v>3.9199999999999999E-2</v>
      </c>
      <c r="T9755" s="2">
        <v>1.0632999999999999</v>
      </c>
      <c r="U9755" s="2">
        <f t="shared" si="189"/>
        <v>1.0722158458071769</v>
      </c>
    </row>
    <row r="9756" spans="18:21" x14ac:dyDescent="0.3">
      <c r="R9756" s="2">
        <v>-9.8000000000000004E-2</v>
      </c>
      <c r="S9756" s="2">
        <v>0</v>
      </c>
      <c r="T9756" s="2">
        <v>1.0289999999999999</v>
      </c>
      <c r="U9756" s="2">
        <f t="shared" si="189"/>
        <v>1.0336561323767204</v>
      </c>
    </row>
    <row r="9757" spans="18:21" x14ac:dyDescent="0.3">
      <c r="R9757" s="2">
        <v>-0.1323</v>
      </c>
      <c r="S9757" s="2">
        <v>8.3299999999999999E-2</v>
      </c>
      <c r="T9757" s="2">
        <v>1.0387999999999999</v>
      </c>
      <c r="U9757" s="2">
        <f t="shared" si="189"/>
        <v>1.0504987482143899</v>
      </c>
    </row>
    <row r="9758" spans="18:21" x14ac:dyDescent="0.3">
      <c r="R9758" s="2">
        <v>-9.8000000000000004E-2</v>
      </c>
      <c r="S9758" s="2">
        <v>3.4299999999999997E-2</v>
      </c>
      <c r="T9758" s="2">
        <v>1.0730999999999999</v>
      </c>
      <c r="U9758" s="2">
        <f t="shared" si="189"/>
        <v>1.0781113578847037</v>
      </c>
    </row>
    <row r="9759" spans="18:21" x14ac:dyDescent="0.3">
      <c r="R9759" s="2">
        <v>-8.3299999999999999E-2</v>
      </c>
      <c r="S9759" s="2">
        <v>2.4500000000000001E-2</v>
      </c>
      <c r="T9759" s="2">
        <v>1.0339</v>
      </c>
      <c r="U9759" s="2">
        <f t="shared" si="189"/>
        <v>1.0375395655106363</v>
      </c>
    </row>
    <row r="9760" spans="18:21" x14ac:dyDescent="0.3">
      <c r="R9760" s="2">
        <v>-8.3299999999999999E-2</v>
      </c>
      <c r="S9760" s="2">
        <v>3.4299999999999997E-2</v>
      </c>
      <c r="T9760" s="2">
        <v>1.0780000000000001</v>
      </c>
      <c r="U9760" s="2">
        <f t="shared" si="189"/>
        <v>1.0817575421507355</v>
      </c>
    </row>
    <row r="9761" spans="18:21" x14ac:dyDescent="0.3">
      <c r="R9761" s="2">
        <v>-6.3700000000000007E-2</v>
      </c>
      <c r="S9761" s="2">
        <v>3.4299999999999997E-2</v>
      </c>
      <c r="T9761" s="2">
        <v>1.0192000000000001</v>
      </c>
      <c r="U9761" s="2">
        <f t="shared" si="189"/>
        <v>1.0217645619221682</v>
      </c>
    </row>
    <row r="9762" spans="18:21" x14ac:dyDescent="0.3">
      <c r="R9762" s="2">
        <v>-8.3299999999999999E-2</v>
      </c>
      <c r="S9762" s="2">
        <v>4.41E-2</v>
      </c>
      <c r="T9762" s="2">
        <v>1.0682</v>
      </c>
      <c r="U9762" s="2">
        <f t="shared" si="189"/>
        <v>1.0723501946659031</v>
      </c>
    </row>
    <row r="9763" spans="18:21" x14ac:dyDescent="0.3">
      <c r="R9763" s="2">
        <v>-7.8399999999999997E-2</v>
      </c>
      <c r="S9763" s="2">
        <v>2.4500000000000001E-2</v>
      </c>
      <c r="T9763" s="2">
        <v>1.0682</v>
      </c>
      <c r="U9763" s="2">
        <f t="shared" si="189"/>
        <v>1.0713533730753828</v>
      </c>
    </row>
    <row r="9764" spans="18:21" x14ac:dyDescent="0.3">
      <c r="R9764" s="2">
        <v>-5.8799999999999998E-2</v>
      </c>
      <c r="S9764" s="2">
        <v>2.9399999999999999E-2</v>
      </c>
      <c r="T9764" s="2">
        <v>1.0192000000000001</v>
      </c>
      <c r="U9764" s="2">
        <f t="shared" si="189"/>
        <v>1.021317991616715</v>
      </c>
    </row>
    <row r="9765" spans="18:21" x14ac:dyDescent="0.3">
      <c r="R9765" s="2">
        <v>-9.8000000000000004E-2</v>
      </c>
      <c r="S9765" s="2">
        <v>4.9000000000000002E-2</v>
      </c>
      <c r="T9765" s="2">
        <v>1.0535000000000001</v>
      </c>
      <c r="U9765" s="2">
        <f t="shared" si="189"/>
        <v>1.0591823497396471</v>
      </c>
    </row>
    <row r="9766" spans="18:21" x14ac:dyDescent="0.3">
      <c r="R9766" s="2">
        <v>-2.9399999999999999E-2</v>
      </c>
      <c r="S9766" s="2">
        <v>5.8799999999999998E-2</v>
      </c>
      <c r="T9766" s="2">
        <v>1.0632999999999999</v>
      </c>
      <c r="U9766" s="2">
        <f t="shared" si="189"/>
        <v>1.0653303196661588</v>
      </c>
    </row>
    <row r="9767" spans="18:21" x14ac:dyDescent="0.3">
      <c r="R9767" s="2">
        <v>-7.3499999999999996E-2</v>
      </c>
      <c r="S9767" s="2">
        <v>6.8599999999999994E-2</v>
      </c>
      <c r="T9767" s="2">
        <v>1.1025</v>
      </c>
      <c r="U9767" s="2">
        <f t="shared" si="189"/>
        <v>1.1070747309915443</v>
      </c>
    </row>
    <row r="9768" spans="18:21" x14ac:dyDescent="0.3">
      <c r="R9768" s="2">
        <v>-6.3700000000000007E-2</v>
      </c>
      <c r="S9768" s="2">
        <v>5.3900000000000003E-2</v>
      </c>
      <c r="T9768" s="2">
        <v>1.1073999999999999</v>
      </c>
      <c r="U9768" s="2">
        <f t="shared" si="189"/>
        <v>1.1105393554485135</v>
      </c>
    </row>
    <row r="9769" spans="18:21" x14ac:dyDescent="0.3">
      <c r="R9769" s="2">
        <v>-7.3499999999999996E-2</v>
      </c>
      <c r="S9769" s="2">
        <v>4.41E-2</v>
      </c>
      <c r="T9769" s="2">
        <v>1.0535000000000001</v>
      </c>
      <c r="U9769" s="2">
        <f t="shared" si="189"/>
        <v>1.0569812249988173</v>
      </c>
    </row>
    <row r="9770" spans="18:21" x14ac:dyDescent="0.3">
      <c r="R9770" s="2">
        <v>-6.8599999999999994E-2</v>
      </c>
      <c r="S9770" s="2">
        <v>9.3100000000000002E-2</v>
      </c>
      <c r="T9770" s="2">
        <v>1.0437000000000001</v>
      </c>
      <c r="U9770" s="2">
        <f t="shared" si="189"/>
        <v>1.0500872630405533</v>
      </c>
    </row>
    <row r="9771" spans="18:21" x14ac:dyDescent="0.3">
      <c r="R9771" s="2">
        <v>-9.7999999999999997E-3</v>
      </c>
      <c r="S9771" s="2">
        <v>6.3700000000000007E-2</v>
      </c>
      <c r="T9771" s="2">
        <v>1.0486</v>
      </c>
      <c r="U9771" s="2">
        <f t="shared" si="189"/>
        <v>1.0505787405044897</v>
      </c>
    </row>
    <row r="9772" spans="18:21" x14ac:dyDescent="0.3">
      <c r="R9772" s="2">
        <v>-0.10780000000000001</v>
      </c>
      <c r="S9772" s="2">
        <v>7.3499999999999996E-2</v>
      </c>
      <c r="T9772" s="2">
        <v>1.0437000000000001</v>
      </c>
      <c r="U9772" s="2">
        <f t="shared" si="189"/>
        <v>1.0518235498409416</v>
      </c>
    </row>
    <row r="9773" spans="18:21" x14ac:dyDescent="0.3">
      <c r="R9773" s="2">
        <v>-4.41E-2</v>
      </c>
      <c r="S9773" s="2">
        <v>8.8200000000000001E-2</v>
      </c>
      <c r="T9773" s="2">
        <v>1.0241</v>
      </c>
      <c r="U9773" s="2">
        <f t="shared" si="189"/>
        <v>1.0288366537016458</v>
      </c>
    </row>
    <row r="9774" spans="18:21" x14ac:dyDescent="0.3">
      <c r="R9774" s="2">
        <v>-5.3900000000000003E-2</v>
      </c>
      <c r="S9774" s="2">
        <v>4.41E-2</v>
      </c>
      <c r="T9774" s="2">
        <v>1.0632999999999999</v>
      </c>
      <c r="U9774" s="2">
        <f t="shared" si="189"/>
        <v>1.0655782045443685</v>
      </c>
    </row>
    <row r="9775" spans="18:21" x14ac:dyDescent="0.3">
      <c r="R9775" s="2">
        <v>-6.8599999999999994E-2</v>
      </c>
      <c r="S9775" s="2">
        <v>5.8799999999999998E-2</v>
      </c>
      <c r="T9775" s="2">
        <v>1.0878000000000001</v>
      </c>
      <c r="U9775" s="2">
        <f t="shared" si="189"/>
        <v>1.0915458029785101</v>
      </c>
    </row>
    <row r="9776" spans="18:21" x14ac:dyDescent="0.3">
      <c r="R9776" s="2">
        <v>-0.10780000000000001</v>
      </c>
      <c r="S9776" s="2">
        <v>5.3900000000000003E-2</v>
      </c>
      <c r="T9776" s="2">
        <v>1.0387999999999999</v>
      </c>
      <c r="U9776" s="2">
        <f t="shared" si="189"/>
        <v>1.0457683730157457</v>
      </c>
    </row>
    <row r="9777" spans="18:21" x14ac:dyDescent="0.3">
      <c r="R9777" s="2">
        <v>-7.8399999999999997E-2</v>
      </c>
      <c r="S9777" s="2">
        <v>7.3499999999999996E-2</v>
      </c>
      <c r="T9777" s="2">
        <v>1.0289999999999999</v>
      </c>
      <c r="U9777" s="2">
        <f t="shared" si="189"/>
        <v>1.0345964478964733</v>
      </c>
    </row>
    <row r="9778" spans="18:21" x14ac:dyDescent="0.3">
      <c r="R9778" s="2">
        <v>-4.9000000000000002E-2</v>
      </c>
      <c r="S9778" s="2">
        <v>5.3900000000000003E-2</v>
      </c>
      <c r="T9778" s="2">
        <v>1.0682</v>
      </c>
      <c r="U9778" s="2">
        <f t="shared" si="189"/>
        <v>1.0706808347962526</v>
      </c>
    </row>
    <row r="9779" spans="18:21" x14ac:dyDescent="0.3">
      <c r="R9779" s="2">
        <v>-4.41E-2</v>
      </c>
      <c r="S9779" s="2">
        <v>3.4299999999999997E-2</v>
      </c>
      <c r="T9779" s="2">
        <v>1.0289999999999999</v>
      </c>
      <c r="U9779" s="2">
        <f t="shared" si="189"/>
        <v>1.0305155505862102</v>
      </c>
    </row>
    <row r="9780" spans="18:21" x14ac:dyDescent="0.3">
      <c r="R9780" s="2">
        <v>-7.8399999999999997E-2</v>
      </c>
      <c r="S9780" s="2">
        <v>5.8799999999999998E-2</v>
      </c>
      <c r="T9780" s="2">
        <v>1.0289999999999999</v>
      </c>
      <c r="U9780" s="2">
        <f t="shared" si="189"/>
        <v>1.0336561323767204</v>
      </c>
    </row>
    <row r="9781" spans="18:21" x14ac:dyDescent="0.3">
      <c r="R9781" s="2">
        <v>-5.8799999999999998E-2</v>
      </c>
      <c r="S9781" s="2">
        <v>2.9399999999999999E-2</v>
      </c>
      <c r="T9781" s="2">
        <v>1.0584</v>
      </c>
      <c r="U9781" s="2">
        <f t="shared" si="189"/>
        <v>1.0604397012560403</v>
      </c>
    </row>
    <row r="9782" spans="18:21" x14ac:dyDescent="0.3">
      <c r="R9782" s="2">
        <v>-6.3700000000000007E-2</v>
      </c>
      <c r="S9782" s="2">
        <v>-2.4500000000000001E-2</v>
      </c>
      <c r="T9782" s="2">
        <v>1.0829</v>
      </c>
      <c r="U9782" s="2">
        <f t="shared" si="189"/>
        <v>1.0850485473009952</v>
      </c>
    </row>
    <row r="9783" spans="18:21" x14ac:dyDescent="0.3">
      <c r="R9783" s="2">
        <v>-7.3499999999999996E-2</v>
      </c>
      <c r="S9783" s="2">
        <v>-9.7999999999999997E-3</v>
      </c>
      <c r="T9783" s="2">
        <v>1.0682</v>
      </c>
      <c r="U9783" s="2">
        <f t="shared" si="189"/>
        <v>1.0707705309729065</v>
      </c>
    </row>
    <row r="9784" spans="18:21" x14ac:dyDescent="0.3">
      <c r="R9784" s="2">
        <v>-7.8399999999999997E-2</v>
      </c>
      <c r="S9784" s="2">
        <v>9.7999999999999997E-3</v>
      </c>
      <c r="T9784" s="2">
        <v>1.0730999999999999</v>
      </c>
      <c r="U9784" s="2">
        <f t="shared" si="189"/>
        <v>1.076004744413332</v>
      </c>
    </row>
    <row r="9785" spans="18:21" x14ac:dyDescent="0.3">
      <c r="R9785" s="2">
        <v>-3.9199999999999999E-2</v>
      </c>
      <c r="S9785" s="2">
        <v>9.7999999999999997E-3</v>
      </c>
      <c r="T9785" s="2">
        <v>1.0975999999999999</v>
      </c>
      <c r="U9785" s="2">
        <f t="shared" si="189"/>
        <v>1.0983434981826039</v>
      </c>
    </row>
    <row r="9786" spans="18:21" x14ac:dyDescent="0.3">
      <c r="R9786" s="2">
        <v>-8.8200000000000001E-2</v>
      </c>
      <c r="S9786" s="2">
        <v>7.3499999999999996E-2</v>
      </c>
      <c r="T9786" s="2">
        <v>1.0437000000000001</v>
      </c>
      <c r="U9786" s="2">
        <f t="shared" si="189"/>
        <v>1.0499957999916001</v>
      </c>
    </row>
    <row r="9787" spans="18:21" x14ac:dyDescent="0.3">
      <c r="R9787" s="2">
        <v>-0.1176</v>
      </c>
      <c r="S9787" s="2">
        <v>7.8399999999999997E-2</v>
      </c>
      <c r="T9787" s="2">
        <v>1.0094000000000001</v>
      </c>
      <c r="U9787" s="2">
        <f t="shared" si="189"/>
        <v>1.0192471142956452</v>
      </c>
    </row>
    <row r="9788" spans="18:21" x14ac:dyDescent="0.3">
      <c r="R9788" s="2">
        <v>1.9599999999999999E-2</v>
      </c>
      <c r="S9788" s="2">
        <v>3.9199999999999999E-2</v>
      </c>
      <c r="T9788" s="2">
        <v>1.0584</v>
      </c>
      <c r="U9788" s="2">
        <f t="shared" si="189"/>
        <v>1.059307018762738</v>
      </c>
    </row>
    <row r="9789" spans="18:21" x14ac:dyDescent="0.3">
      <c r="R9789" s="2">
        <v>-4.9000000000000002E-2</v>
      </c>
      <c r="S9789" s="2">
        <v>-5.3900000000000003E-2</v>
      </c>
      <c r="T9789" s="2">
        <v>1.0682</v>
      </c>
      <c r="U9789" s="2">
        <f t="shared" si="189"/>
        <v>1.0706808347962526</v>
      </c>
    </row>
    <row r="9790" spans="18:21" x14ac:dyDescent="0.3">
      <c r="R9790" s="2">
        <v>-8.3299999999999999E-2</v>
      </c>
      <c r="S9790" s="2">
        <v>7.8399999999999997E-2</v>
      </c>
      <c r="T9790" s="2">
        <v>1.0143</v>
      </c>
      <c r="U9790" s="2">
        <f t="shared" si="189"/>
        <v>1.0207301014469985</v>
      </c>
    </row>
    <row r="9791" spans="18:21" x14ac:dyDescent="0.3">
      <c r="R9791" s="2">
        <v>0</v>
      </c>
      <c r="S9791" s="2">
        <v>-8.3299999999999999E-2</v>
      </c>
      <c r="T9791" s="2">
        <v>1.1172</v>
      </c>
      <c r="U9791" s="2">
        <f t="shared" si="189"/>
        <v>1.1203011782552048</v>
      </c>
    </row>
    <row r="9792" spans="18:21" x14ac:dyDescent="0.3">
      <c r="R9792" s="2">
        <v>-6.3700000000000007E-2</v>
      </c>
      <c r="S9792" s="2">
        <v>0.10290000000000001</v>
      </c>
      <c r="T9792" s="2">
        <v>1.0289999999999999</v>
      </c>
      <c r="U9792" s="2">
        <f t="shared" si="189"/>
        <v>1.0360922256247269</v>
      </c>
    </row>
    <row r="9793" spans="18:21" x14ac:dyDescent="0.3">
      <c r="R9793" s="2">
        <v>-5.8799999999999998E-2</v>
      </c>
      <c r="S9793" s="2">
        <v>6.3700000000000007E-2</v>
      </c>
      <c r="T9793" s="2">
        <v>1.0387999999999999</v>
      </c>
      <c r="U9793" s="2">
        <f t="shared" si="189"/>
        <v>1.0424109410400488</v>
      </c>
    </row>
    <row r="9794" spans="18:21" x14ac:dyDescent="0.3">
      <c r="R9794" s="2">
        <v>-4.9000000000000002E-2</v>
      </c>
      <c r="S9794" s="2">
        <v>2.9399999999999999E-2</v>
      </c>
      <c r="T9794" s="2">
        <v>0.98980000000000001</v>
      </c>
      <c r="U9794" s="2">
        <f t="shared" si="189"/>
        <v>0.99144813278355615</v>
      </c>
    </row>
    <row r="9795" spans="18:21" x14ac:dyDescent="0.3">
      <c r="R9795" s="2">
        <v>-8.3299999999999999E-2</v>
      </c>
      <c r="S9795" s="2">
        <v>7.3499999999999996E-2</v>
      </c>
      <c r="T9795" s="2">
        <v>1.0632999999999999</v>
      </c>
      <c r="U9795" s="2">
        <f t="shared" si="189"/>
        <v>1.0690874753732735</v>
      </c>
    </row>
    <row r="9796" spans="18:21" x14ac:dyDescent="0.3">
      <c r="R9796" s="2">
        <v>-1.47E-2</v>
      </c>
      <c r="S9796" s="2">
        <v>4.9000000000000002E-2</v>
      </c>
      <c r="T9796" s="2">
        <v>1.0632999999999999</v>
      </c>
      <c r="U9796" s="2">
        <f t="shared" si="189"/>
        <v>1.0645299338205572</v>
      </c>
    </row>
    <row r="9797" spans="18:21" x14ac:dyDescent="0.3">
      <c r="R9797" s="2">
        <v>-8.3299999999999999E-2</v>
      </c>
      <c r="S9797" s="2">
        <v>0.1176</v>
      </c>
      <c r="T9797" s="2">
        <v>1.0387999999999999</v>
      </c>
      <c r="U9797" s="2">
        <f t="shared" si="189"/>
        <v>1.0487488212150704</v>
      </c>
    </row>
    <row r="9798" spans="18:21" x14ac:dyDescent="0.3">
      <c r="R9798" s="2">
        <v>-5.3900000000000003E-2</v>
      </c>
      <c r="S9798" s="2">
        <v>0.1421</v>
      </c>
      <c r="T9798" s="2">
        <v>1.0192000000000001</v>
      </c>
      <c r="U9798" s="2">
        <f t="shared" si="189"/>
        <v>1.0304689514973269</v>
      </c>
    </row>
    <row r="9799" spans="18:21" x14ac:dyDescent="0.3">
      <c r="R9799" s="2">
        <v>-4.8999999999999998E-3</v>
      </c>
      <c r="S9799" s="2">
        <v>0.1323</v>
      </c>
      <c r="T9799" s="2">
        <v>1.0486</v>
      </c>
      <c r="U9799" s="2">
        <f t="shared" si="189"/>
        <v>1.0569244343849753</v>
      </c>
    </row>
    <row r="9800" spans="18:21" x14ac:dyDescent="0.3">
      <c r="R9800" s="2">
        <v>-4.9000000000000002E-2</v>
      </c>
      <c r="S9800" s="2">
        <v>0.12740000000000001</v>
      </c>
      <c r="T9800" s="2">
        <v>1.0535000000000001</v>
      </c>
      <c r="U9800" s="2">
        <f t="shared" si="189"/>
        <v>1.0623059869924485</v>
      </c>
    </row>
    <row r="9801" spans="18:21" x14ac:dyDescent="0.3">
      <c r="R9801" s="2">
        <v>-3.4299999999999997E-2</v>
      </c>
      <c r="S9801" s="2">
        <v>0.10290000000000001</v>
      </c>
      <c r="T9801" s="2">
        <v>1.0632999999999999</v>
      </c>
      <c r="U9801" s="2">
        <f t="shared" si="189"/>
        <v>1.0688179405305658</v>
      </c>
    </row>
    <row r="9802" spans="18:21" x14ac:dyDescent="0.3">
      <c r="R9802" s="2">
        <v>-2.4500000000000001E-2</v>
      </c>
      <c r="S9802" s="2">
        <v>0.1421</v>
      </c>
      <c r="T9802" s="2">
        <v>1.0486</v>
      </c>
      <c r="U9802" s="2">
        <f t="shared" si="189"/>
        <v>1.058468053367696</v>
      </c>
    </row>
    <row r="9803" spans="18:21" x14ac:dyDescent="0.3">
      <c r="R9803" s="2">
        <v>-4.41E-2</v>
      </c>
      <c r="S9803" s="2">
        <v>0.1323</v>
      </c>
      <c r="T9803" s="2">
        <v>0.99960000000000004</v>
      </c>
      <c r="U9803" s="2">
        <f t="shared" si="189"/>
        <v>1.0092810609537861</v>
      </c>
    </row>
    <row r="9804" spans="18:21" x14ac:dyDescent="0.3">
      <c r="R9804" s="2">
        <v>-7.8399999999999997E-2</v>
      </c>
      <c r="S9804" s="2">
        <v>0.1225</v>
      </c>
      <c r="T9804" s="2">
        <v>1.0878000000000001</v>
      </c>
      <c r="U9804" s="2">
        <f t="shared" si="189"/>
        <v>1.0974796809053005</v>
      </c>
    </row>
    <row r="9805" spans="18:21" x14ac:dyDescent="0.3">
      <c r="R9805" s="2">
        <v>-0.1323</v>
      </c>
      <c r="S9805" s="2">
        <v>0.10290000000000001</v>
      </c>
      <c r="T9805" s="2">
        <v>1.0387999999999999</v>
      </c>
      <c r="U9805" s="2">
        <f t="shared" si="189"/>
        <v>1.0522343560253105</v>
      </c>
    </row>
    <row r="9806" spans="18:21" x14ac:dyDescent="0.3">
      <c r="R9806" s="2">
        <v>-9.7999999999999997E-3</v>
      </c>
      <c r="S9806" s="2">
        <v>6.3700000000000007E-2</v>
      </c>
      <c r="T9806" s="2">
        <v>1.0339</v>
      </c>
      <c r="U9806" s="2">
        <f t="shared" si="189"/>
        <v>1.0359068201339348</v>
      </c>
    </row>
    <row r="9807" spans="18:21" x14ac:dyDescent="0.3">
      <c r="R9807" s="2">
        <v>-3.4299999999999997E-2</v>
      </c>
      <c r="S9807" s="2">
        <v>0.17150000000000001</v>
      </c>
      <c r="T9807" s="2">
        <v>1.0387999999999999</v>
      </c>
      <c r="U9807" s="2">
        <f t="shared" si="189"/>
        <v>1.053420229538051</v>
      </c>
    </row>
    <row r="9808" spans="18:21" x14ac:dyDescent="0.3">
      <c r="R9808" s="2">
        <v>-3.4299999999999997E-2</v>
      </c>
      <c r="S9808" s="2">
        <v>8.8200000000000001E-2</v>
      </c>
      <c r="T9808" s="2">
        <v>1.0486</v>
      </c>
      <c r="U9808" s="2">
        <f t="shared" si="189"/>
        <v>1.0528616670769242</v>
      </c>
    </row>
    <row r="9809" spans="18:21" x14ac:dyDescent="0.3">
      <c r="R9809" s="2">
        <v>-1.47E-2</v>
      </c>
      <c r="S9809" s="2">
        <v>7.8399999999999997E-2</v>
      </c>
      <c r="T9809" s="2">
        <v>1.0241</v>
      </c>
      <c r="U9809" s="2">
        <f t="shared" si="189"/>
        <v>1.0272017620701397</v>
      </c>
    </row>
    <row r="9810" spans="18:21" x14ac:dyDescent="0.3">
      <c r="R9810" s="2">
        <v>-6.3700000000000007E-2</v>
      </c>
      <c r="S9810" s="2">
        <v>7.3499999999999996E-2</v>
      </c>
      <c r="T9810" s="2">
        <v>1.0682</v>
      </c>
      <c r="U9810" s="2">
        <f t="shared" si="189"/>
        <v>1.072618841900514</v>
      </c>
    </row>
    <row r="9811" spans="18:21" x14ac:dyDescent="0.3">
      <c r="R9811" s="2">
        <v>-3.4299999999999997E-2</v>
      </c>
      <c r="S9811" s="2">
        <v>8.8200000000000001E-2</v>
      </c>
      <c r="T9811" s="2">
        <v>1.0387999999999999</v>
      </c>
      <c r="U9811" s="2">
        <f t="shared" si="189"/>
        <v>1.0431017064505264</v>
      </c>
    </row>
    <row r="9812" spans="18:21" x14ac:dyDescent="0.3">
      <c r="R9812" s="2">
        <v>-1.47E-2</v>
      </c>
      <c r="S9812" s="2">
        <v>5.3900000000000003E-2</v>
      </c>
      <c r="T9812" s="2">
        <v>1.0632999999999999</v>
      </c>
      <c r="U9812" s="2">
        <f t="shared" si="189"/>
        <v>1.064766730321717</v>
      </c>
    </row>
    <row r="9813" spans="18:21" x14ac:dyDescent="0.3">
      <c r="R9813" s="2">
        <v>-3.9199999999999999E-2</v>
      </c>
      <c r="S9813" s="2">
        <v>0.1225</v>
      </c>
      <c r="T9813" s="2">
        <v>1.0682</v>
      </c>
      <c r="U9813" s="2">
        <f t="shared" si="189"/>
        <v>1.075915484599046</v>
      </c>
    </row>
    <row r="9814" spans="18:21" x14ac:dyDescent="0.3">
      <c r="R9814" s="2">
        <v>4.8999999999999998E-3</v>
      </c>
      <c r="S9814" s="2">
        <v>6.8599999999999994E-2</v>
      </c>
      <c r="T9814" s="2">
        <v>1.0584</v>
      </c>
      <c r="U9814" s="2">
        <f t="shared" si="189"/>
        <v>1.0606321369824696</v>
      </c>
    </row>
    <row r="9815" spans="18:21" x14ac:dyDescent="0.3">
      <c r="R9815" s="2">
        <v>-4.9000000000000002E-2</v>
      </c>
      <c r="S9815" s="2">
        <v>9.8000000000000004E-2</v>
      </c>
      <c r="T9815" s="2">
        <v>1.0486</v>
      </c>
      <c r="U9815" s="2">
        <f t="shared" si="189"/>
        <v>1.0543087593300171</v>
      </c>
    </row>
    <row r="9816" spans="18:21" x14ac:dyDescent="0.3">
      <c r="R9816" s="2">
        <v>-7.8399999999999997E-2</v>
      </c>
      <c r="S9816" s="2">
        <v>0.12740000000000001</v>
      </c>
      <c r="T9816" s="2">
        <v>1.0339</v>
      </c>
      <c r="U9816" s="2">
        <f t="shared" ref="U9816:U9879" si="190">SQRT(R9816^2+S9816^2+T9816^2)</f>
        <v>1.0446657503718593</v>
      </c>
    </row>
    <row r="9817" spans="18:21" x14ac:dyDescent="0.3">
      <c r="R9817" s="2">
        <v>-3.9199999999999999E-2</v>
      </c>
      <c r="S9817" s="2">
        <v>8.3299999999999999E-2</v>
      </c>
      <c r="T9817" s="2">
        <v>1.0437000000000001</v>
      </c>
      <c r="U9817" s="2">
        <f t="shared" si="190"/>
        <v>1.0477524612235469</v>
      </c>
    </row>
    <row r="9818" spans="18:21" x14ac:dyDescent="0.3">
      <c r="R9818" s="2">
        <v>-3.9199999999999999E-2</v>
      </c>
      <c r="S9818" s="2">
        <v>8.8200000000000001E-2</v>
      </c>
      <c r="T9818" s="2">
        <v>1.0878000000000001</v>
      </c>
      <c r="U9818" s="2">
        <f t="shared" si="190"/>
        <v>1.0920735872641552</v>
      </c>
    </row>
    <row r="9819" spans="18:21" x14ac:dyDescent="0.3">
      <c r="R9819" s="2">
        <v>-6.3700000000000007E-2</v>
      </c>
      <c r="S9819" s="2">
        <v>0.13719999999999999</v>
      </c>
      <c r="T9819" s="2">
        <v>1.0535000000000001</v>
      </c>
      <c r="U9819" s="2">
        <f t="shared" si="190"/>
        <v>1.0643043643619996</v>
      </c>
    </row>
    <row r="9820" spans="18:21" x14ac:dyDescent="0.3">
      <c r="R9820" s="2">
        <v>-6.8599999999999994E-2</v>
      </c>
      <c r="S9820" s="2">
        <v>9.8000000000000004E-2</v>
      </c>
      <c r="T9820" s="2">
        <v>1.0584</v>
      </c>
      <c r="U9820" s="2">
        <f t="shared" si="190"/>
        <v>1.0651387327479929</v>
      </c>
    </row>
    <row r="9821" spans="18:21" x14ac:dyDescent="0.3">
      <c r="R9821" s="2">
        <v>-9.8000000000000004E-2</v>
      </c>
      <c r="S9821" s="2">
        <v>0.10780000000000001</v>
      </c>
      <c r="T9821" s="2">
        <v>1.0682</v>
      </c>
      <c r="U9821" s="2">
        <f t="shared" si="190"/>
        <v>1.0780890872279527</v>
      </c>
    </row>
    <row r="9822" spans="18:21" x14ac:dyDescent="0.3">
      <c r="R9822" s="2">
        <v>-8.8200000000000001E-2</v>
      </c>
      <c r="S9822" s="2">
        <v>0.16170000000000001</v>
      </c>
      <c r="T9822" s="2">
        <v>1.0387999999999999</v>
      </c>
      <c r="U9822" s="2">
        <f t="shared" si="190"/>
        <v>1.0550031137394809</v>
      </c>
    </row>
    <row r="9823" spans="18:21" x14ac:dyDescent="0.3">
      <c r="R9823" s="2">
        <v>-8.3299999999999999E-2</v>
      </c>
      <c r="S9823" s="2">
        <v>0.11269999999999999</v>
      </c>
      <c r="T9823" s="2">
        <v>1.0437000000000001</v>
      </c>
      <c r="U9823" s="2">
        <f t="shared" si="190"/>
        <v>1.053066887714166</v>
      </c>
    </row>
    <row r="9824" spans="18:21" x14ac:dyDescent="0.3">
      <c r="R9824" s="2">
        <v>-6.3700000000000007E-2</v>
      </c>
      <c r="S9824" s="2">
        <v>8.3299999999999999E-2</v>
      </c>
      <c r="T9824" s="2">
        <v>1.0437000000000001</v>
      </c>
      <c r="U9824" s="2">
        <f t="shared" si="190"/>
        <v>1.0489548465019838</v>
      </c>
    </row>
    <row r="9825" spans="18:21" x14ac:dyDescent="0.3">
      <c r="R9825" s="2">
        <v>-4.41E-2</v>
      </c>
      <c r="S9825" s="2">
        <v>6.8599999999999994E-2</v>
      </c>
      <c r="T9825" s="2">
        <v>1.0682</v>
      </c>
      <c r="U9825" s="2">
        <f t="shared" si="190"/>
        <v>1.0713085503252553</v>
      </c>
    </row>
    <row r="9826" spans="18:21" x14ac:dyDescent="0.3">
      <c r="R9826" s="2">
        <v>-0.15190000000000001</v>
      </c>
      <c r="S9826" s="2">
        <v>8.8200000000000001E-2</v>
      </c>
      <c r="T9826" s="2">
        <v>1.0387999999999999</v>
      </c>
      <c r="U9826" s="2">
        <f t="shared" si="190"/>
        <v>1.0535455804093148</v>
      </c>
    </row>
    <row r="9827" spans="18:21" x14ac:dyDescent="0.3">
      <c r="R9827" s="2">
        <v>-7.8399999999999997E-2</v>
      </c>
      <c r="S9827" s="2">
        <v>9.3100000000000002E-2</v>
      </c>
      <c r="T9827" s="2">
        <v>1.0535000000000001</v>
      </c>
      <c r="U9827" s="2">
        <f t="shared" si="190"/>
        <v>1.0605076237349735</v>
      </c>
    </row>
    <row r="9828" spans="18:21" x14ac:dyDescent="0.3">
      <c r="R9828" s="2">
        <v>4.8999999999999998E-3</v>
      </c>
      <c r="S9828" s="2">
        <v>0.10290000000000001</v>
      </c>
      <c r="T9828" s="2">
        <v>1.0975999999999999</v>
      </c>
      <c r="U9828" s="2">
        <f t="shared" si="190"/>
        <v>1.1024237751427532</v>
      </c>
    </row>
    <row r="9829" spans="18:21" x14ac:dyDescent="0.3">
      <c r="R9829" s="2">
        <v>-9.8000000000000004E-2</v>
      </c>
      <c r="S9829" s="2">
        <v>7.3499999999999996E-2</v>
      </c>
      <c r="T9829" s="2">
        <v>0.98980000000000001</v>
      </c>
      <c r="U9829" s="2">
        <f t="shared" si="190"/>
        <v>0.9973516380895957</v>
      </c>
    </row>
    <row r="9830" spans="18:21" x14ac:dyDescent="0.3">
      <c r="R9830" s="2">
        <v>0.1862</v>
      </c>
      <c r="S9830" s="2">
        <v>0.13719999999999999</v>
      </c>
      <c r="T9830" s="2">
        <v>1.3524</v>
      </c>
      <c r="U9830" s="2">
        <f t="shared" si="190"/>
        <v>1.3720349995535828</v>
      </c>
    </row>
    <row r="9831" spans="18:21" x14ac:dyDescent="0.3">
      <c r="R9831" s="2">
        <v>-2.9399999999999999E-2</v>
      </c>
      <c r="S9831" s="2">
        <v>0.12740000000000001</v>
      </c>
      <c r="T9831" s="2">
        <v>1.0584</v>
      </c>
      <c r="U9831" s="2">
        <f t="shared" si="190"/>
        <v>1.0664453478730169</v>
      </c>
    </row>
    <row r="9832" spans="18:21" x14ac:dyDescent="0.3">
      <c r="R9832" s="2">
        <v>-4.8999999999999998E-3</v>
      </c>
      <c r="S9832" s="2">
        <v>2.4500000000000001E-2</v>
      </c>
      <c r="T9832" s="2">
        <v>1.0339</v>
      </c>
      <c r="U9832" s="2">
        <f t="shared" si="190"/>
        <v>1.0342018516711329</v>
      </c>
    </row>
    <row r="9833" spans="18:21" x14ac:dyDescent="0.3">
      <c r="R9833" s="2">
        <v>4.41E-2</v>
      </c>
      <c r="S9833" s="2">
        <v>0.13719999999999999</v>
      </c>
      <c r="T9833" s="2">
        <v>1.0289999999999999</v>
      </c>
      <c r="U9833" s="2">
        <f t="shared" si="190"/>
        <v>1.0390426603369083</v>
      </c>
    </row>
    <row r="9834" spans="18:21" x14ac:dyDescent="0.3">
      <c r="R9834" s="2">
        <v>6.3700000000000007E-2</v>
      </c>
      <c r="S9834" s="2">
        <v>0.1176</v>
      </c>
      <c r="T9834" s="2">
        <v>1.0535000000000001</v>
      </c>
      <c r="U9834" s="2">
        <f t="shared" si="190"/>
        <v>1.0619556017084708</v>
      </c>
    </row>
    <row r="9835" spans="18:21" x14ac:dyDescent="0.3">
      <c r="R9835" s="2">
        <v>1.47E-2</v>
      </c>
      <c r="S9835" s="2">
        <v>3.9199999999999999E-2</v>
      </c>
      <c r="T9835" s="2">
        <v>1.0289999999999999</v>
      </c>
      <c r="U9835" s="2">
        <f t="shared" si="190"/>
        <v>1.0298513145109831</v>
      </c>
    </row>
    <row r="9836" spans="18:21" x14ac:dyDescent="0.3">
      <c r="R9836" s="2">
        <v>-3.4299999999999997E-2</v>
      </c>
      <c r="S9836" s="2">
        <v>0.12740000000000001</v>
      </c>
      <c r="T9836" s="2">
        <v>1.0437000000000001</v>
      </c>
      <c r="U9836" s="2">
        <f t="shared" si="190"/>
        <v>1.0520061501721367</v>
      </c>
    </row>
    <row r="9837" spans="18:21" x14ac:dyDescent="0.3">
      <c r="R9837" s="2">
        <v>-2.9399999999999999E-2</v>
      </c>
      <c r="S9837" s="2">
        <v>0.14699999999999999</v>
      </c>
      <c r="T9837" s="2">
        <v>1.0682</v>
      </c>
      <c r="U9837" s="2">
        <f t="shared" si="190"/>
        <v>1.0786679748652965</v>
      </c>
    </row>
    <row r="9838" spans="18:21" x14ac:dyDescent="0.3">
      <c r="R9838" s="2">
        <v>4.9000000000000002E-2</v>
      </c>
      <c r="S9838" s="2">
        <v>8.8200000000000001E-2</v>
      </c>
      <c r="T9838" s="2">
        <v>1.0387999999999999</v>
      </c>
      <c r="U9838" s="2">
        <f t="shared" si="190"/>
        <v>1.0436884975891991</v>
      </c>
    </row>
    <row r="9839" spans="18:21" x14ac:dyDescent="0.3">
      <c r="R9839" s="2">
        <v>5.3900000000000003E-2</v>
      </c>
      <c r="S9839" s="2">
        <v>7.3499999999999996E-2</v>
      </c>
      <c r="T9839" s="2">
        <v>1.0387999999999999</v>
      </c>
      <c r="U9839" s="2">
        <f t="shared" si="190"/>
        <v>1.0427909186409325</v>
      </c>
    </row>
    <row r="9840" spans="18:21" x14ac:dyDescent="0.3">
      <c r="R9840" s="2">
        <v>2.4500000000000001E-2</v>
      </c>
      <c r="S9840" s="2">
        <v>7.8399999999999997E-2</v>
      </c>
      <c r="T9840" s="2">
        <v>1.0682</v>
      </c>
      <c r="U9840" s="2">
        <f t="shared" si="190"/>
        <v>1.0713533730753828</v>
      </c>
    </row>
    <row r="9841" spans="18:21" x14ac:dyDescent="0.3">
      <c r="R9841" s="2">
        <v>0.10290000000000001</v>
      </c>
      <c r="S9841" s="2">
        <v>-2.9399999999999999E-2</v>
      </c>
      <c r="T9841" s="2">
        <v>1.0192000000000001</v>
      </c>
      <c r="U9841" s="2">
        <f t="shared" si="190"/>
        <v>1.0248031079187847</v>
      </c>
    </row>
    <row r="9842" spans="18:21" x14ac:dyDescent="0.3">
      <c r="R9842" s="2">
        <v>9.7999999999999997E-3</v>
      </c>
      <c r="S9842" s="2">
        <v>3.4299999999999997E-2</v>
      </c>
      <c r="T9842" s="2">
        <v>1.0829</v>
      </c>
      <c r="U9842" s="2">
        <f t="shared" si="190"/>
        <v>1.0834873972501942</v>
      </c>
    </row>
    <row r="9843" spans="18:21" x14ac:dyDescent="0.3">
      <c r="R9843" s="2">
        <v>9.7999999999999997E-3</v>
      </c>
      <c r="S9843" s="2">
        <v>-4.8999999999999998E-3</v>
      </c>
      <c r="T9843" s="2">
        <v>1.0584</v>
      </c>
      <c r="U9843" s="2">
        <f t="shared" si="190"/>
        <v>1.0584567114435999</v>
      </c>
    </row>
    <row r="9844" spans="18:21" x14ac:dyDescent="0.3">
      <c r="R9844" s="2">
        <v>-2.4500000000000001E-2</v>
      </c>
      <c r="S9844" s="2">
        <v>4.9000000000000002E-2</v>
      </c>
      <c r="T9844" s="2">
        <v>1.0437000000000001</v>
      </c>
      <c r="U9844" s="2">
        <f t="shared" si="190"/>
        <v>1.0451368044423659</v>
      </c>
    </row>
    <row r="9845" spans="18:21" x14ac:dyDescent="0.3">
      <c r="R9845" s="2">
        <v>-4.8999999999999998E-3</v>
      </c>
      <c r="S9845" s="2">
        <v>4.9000000000000002E-2</v>
      </c>
      <c r="T9845" s="2">
        <v>1.0829</v>
      </c>
      <c r="U9845" s="2">
        <f t="shared" si="190"/>
        <v>1.0840191049976933</v>
      </c>
    </row>
    <row r="9846" spans="18:21" x14ac:dyDescent="0.3">
      <c r="R9846" s="2">
        <v>-6.8599999999999994E-2</v>
      </c>
      <c r="S9846" s="2">
        <v>6.3700000000000007E-2</v>
      </c>
      <c r="T9846" s="2">
        <v>1.0387999999999999</v>
      </c>
      <c r="U9846" s="2">
        <f t="shared" si="190"/>
        <v>1.0430096308280188</v>
      </c>
    </row>
    <row r="9847" spans="18:21" x14ac:dyDescent="0.3">
      <c r="R9847" s="2">
        <v>-8.8200000000000001E-2</v>
      </c>
      <c r="S9847" s="2">
        <v>4.8999999999999998E-3</v>
      </c>
      <c r="T9847" s="2">
        <v>1.0192000000000001</v>
      </c>
      <c r="U9847" s="2">
        <f t="shared" si="190"/>
        <v>1.0230209626395739</v>
      </c>
    </row>
    <row r="9848" spans="18:21" x14ac:dyDescent="0.3">
      <c r="R9848" s="2">
        <v>0</v>
      </c>
      <c r="S9848" s="2">
        <v>0</v>
      </c>
      <c r="T9848" s="2">
        <v>1.0143</v>
      </c>
      <c r="U9848" s="2">
        <f t="shared" si="190"/>
        <v>1.0143</v>
      </c>
    </row>
    <row r="9849" spans="18:21" x14ac:dyDescent="0.3">
      <c r="R9849" s="2">
        <v>-3.9199999999999999E-2</v>
      </c>
      <c r="S9849" s="2">
        <v>1.9599999999999999E-2</v>
      </c>
      <c r="T9849" s="2">
        <v>1.1025</v>
      </c>
      <c r="U9849" s="2">
        <f t="shared" si="190"/>
        <v>1.1033707672400968</v>
      </c>
    </row>
    <row r="9850" spans="18:21" x14ac:dyDescent="0.3">
      <c r="R9850" s="2">
        <v>-5.8799999999999998E-2</v>
      </c>
      <c r="S9850" s="2">
        <v>4.8999999999999998E-3</v>
      </c>
      <c r="T9850" s="2">
        <v>1.0289999999999999</v>
      </c>
      <c r="U9850" s="2">
        <f t="shared" si="190"/>
        <v>1.0306902784056906</v>
      </c>
    </row>
    <row r="9851" spans="18:21" x14ac:dyDescent="0.3">
      <c r="R9851" s="2">
        <v>-4.8999999999999998E-3</v>
      </c>
      <c r="S9851" s="2">
        <v>4.41E-2</v>
      </c>
      <c r="T9851" s="2">
        <v>1.0682</v>
      </c>
      <c r="U9851" s="2">
        <f t="shared" si="190"/>
        <v>1.06912116245073</v>
      </c>
    </row>
    <row r="9852" spans="18:21" x14ac:dyDescent="0.3">
      <c r="R9852" s="2">
        <v>-4.8999999999999998E-3</v>
      </c>
      <c r="S9852" s="2">
        <v>1.9599999999999999E-2</v>
      </c>
      <c r="T9852" s="2">
        <v>1.0535000000000001</v>
      </c>
      <c r="U9852" s="2">
        <f t="shared" si="190"/>
        <v>1.0536937031224967</v>
      </c>
    </row>
    <row r="9853" spans="18:21" x14ac:dyDescent="0.3">
      <c r="R9853" s="2">
        <v>-2.9399999999999999E-2</v>
      </c>
      <c r="S9853" s="2">
        <v>5.8799999999999998E-2</v>
      </c>
      <c r="T9853" s="2">
        <v>1.0535000000000001</v>
      </c>
      <c r="U9853" s="2">
        <f t="shared" si="190"/>
        <v>1.0555491698637256</v>
      </c>
    </row>
    <row r="9854" spans="18:21" x14ac:dyDescent="0.3">
      <c r="R9854" s="2">
        <v>-4.41E-2</v>
      </c>
      <c r="S9854" s="2">
        <v>1.47E-2</v>
      </c>
      <c r="T9854" s="2">
        <v>1.0730999999999999</v>
      </c>
      <c r="U9854" s="2">
        <f t="shared" si="190"/>
        <v>1.0741063774133359</v>
      </c>
    </row>
    <row r="9855" spans="18:21" x14ac:dyDescent="0.3">
      <c r="R9855" s="2">
        <v>-5.8799999999999998E-2</v>
      </c>
      <c r="S9855" s="2">
        <v>0.1225</v>
      </c>
      <c r="T9855" s="2">
        <v>1.0535000000000001</v>
      </c>
      <c r="U9855" s="2">
        <f t="shared" si="190"/>
        <v>1.0622268778373103</v>
      </c>
    </row>
    <row r="9856" spans="18:21" x14ac:dyDescent="0.3">
      <c r="R9856" s="2">
        <v>-4.9000000000000002E-2</v>
      </c>
      <c r="S9856" s="2">
        <v>5.3900000000000003E-2</v>
      </c>
      <c r="T9856" s="2">
        <v>1.0584</v>
      </c>
      <c r="U9856" s="2">
        <f t="shared" si="190"/>
        <v>1.0609037515250854</v>
      </c>
    </row>
    <row r="9857" spans="18:21" x14ac:dyDescent="0.3">
      <c r="R9857" s="2">
        <v>1.9599999999999999E-2</v>
      </c>
      <c r="S9857" s="2">
        <v>6.8599999999999994E-2</v>
      </c>
      <c r="T9857" s="2">
        <v>1.0878000000000001</v>
      </c>
      <c r="U9857" s="2">
        <f t="shared" si="190"/>
        <v>1.090137128988826</v>
      </c>
    </row>
    <row r="9858" spans="18:21" x14ac:dyDescent="0.3">
      <c r="R9858" s="2">
        <v>-6.8599999999999994E-2</v>
      </c>
      <c r="S9858" s="2">
        <v>9.3100000000000002E-2</v>
      </c>
      <c r="T9858" s="2">
        <v>1.0289999999999999</v>
      </c>
      <c r="U9858" s="2">
        <f t="shared" si="190"/>
        <v>1.0354779427877736</v>
      </c>
    </row>
    <row r="9859" spans="18:21" x14ac:dyDescent="0.3">
      <c r="R9859" s="2">
        <v>-6.8599999999999994E-2</v>
      </c>
      <c r="S9859" s="2">
        <v>0.10780000000000001</v>
      </c>
      <c r="T9859" s="2">
        <v>1.0730999999999999</v>
      </c>
      <c r="U9859" s="2">
        <f t="shared" si="190"/>
        <v>1.0806805309618563</v>
      </c>
    </row>
    <row r="9860" spans="18:21" x14ac:dyDescent="0.3">
      <c r="R9860" s="2">
        <v>4.8999999999999998E-3</v>
      </c>
      <c r="S9860" s="2">
        <v>0.10290000000000001</v>
      </c>
      <c r="T9860" s="2">
        <v>0.99960000000000004</v>
      </c>
      <c r="U9860" s="2">
        <f t="shared" si="190"/>
        <v>1.004894312850859</v>
      </c>
    </row>
    <row r="9861" spans="18:21" x14ac:dyDescent="0.3">
      <c r="R9861" s="2">
        <v>-4.9000000000000002E-2</v>
      </c>
      <c r="S9861" s="2">
        <v>0.15190000000000001</v>
      </c>
      <c r="T9861" s="2">
        <v>1.0339</v>
      </c>
      <c r="U9861" s="2">
        <f t="shared" si="190"/>
        <v>1.0461471311436075</v>
      </c>
    </row>
    <row r="9862" spans="18:21" x14ac:dyDescent="0.3">
      <c r="R9862" s="2">
        <v>-4.9000000000000002E-2</v>
      </c>
      <c r="S9862" s="2">
        <v>0.16170000000000001</v>
      </c>
      <c r="T9862" s="2">
        <v>1.0584</v>
      </c>
      <c r="U9862" s="2">
        <f t="shared" si="190"/>
        <v>1.0718014974798273</v>
      </c>
    </row>
    <row r="9863" spans="18:21" x14ac:dyDescent="0.3">
      <c r="R9863" s="2">
        <v>-2.4500000000000001E-2</v>
      </c>
      <c r="S9863" s="2">
        <v>0.14699999999999999</v>
      </c>
      <c r="T9863" s="2">
        <v>1.0486</v>
      </c>
      <c r="U9863" s="2">
        <f t="shared" si="190"/>
        <v>1.0591370119111125</v>
      </c>
    </row>
    <row r="9864" spans="18:21" x14ac:dyDescent="0.3">
      <c r="R9864" s="2">
        <v>-5.8799999999999998E-2</v>
      </c>
      <c r="S9864" s="2">
        <v>0.13719999999999999</v>
      </c>
      <c r="T9864" s="2">
        <v>1.0486</v>
      </c>
      <c r="U9864" s="2">
        <f t="shared" si="190"/>
        <v>1.0591710154644527</v>
      </c>
    </row>
    <row r="9865" spans="18:21" x14ac:dyDescent="0.3">
      <c r="R9865" s="2">
        <v>-5.3900000000000003E-2</v>
      </c>
      <c r="S9865" s="2">
        <v>0.1176</v>
      </c>
      <c r="T9865" s="2">
        <v>1.1073999999999999</v>
      </c>
      <c r="U9865" s="2">
        <f t="shared" si="190"/>
        <v>1.1149303700231687</v>
      </c>
    </row>
    <row r="9866" spans="18:21" x14ac:dyDescent="0.3">
      <c r="R9866" s="2">
        <v>-0.10290000000000001</v>
      </c>
      <c r="S9866" s="2">
        <v>9.8000000000000004E-2</v>
      </c>
      <c r="T9866" s="2">
        <v>1.0730999999999999</v>
      </c>
      <c r="U9866" s="2">
        <f t="shared" si="190"/>
        <v>1.0824675607148695</v>
      </c>
    </row>
    <row r="9867" spans="18:21" x14ac:dyDescent="0.3">
      <c r="R9867" s="2">
        <v>-6.3700000000000007E-2</v>
      </c>
      <c r="S9867" s="2">
        <v>0.1225</v>
      </c>
      <c r="T9867" s="2">
        <v>1.0535000000000001</v>
      </c>
      <c r="U9867" s="2">
        <f t="shared" si="190"/>
        <v>1.0625093834879766</v>
      </c>
    </row>
    <row r="9868" spans="18:21" x14ac:dyDescent="0.3">
      <c r="R9868" s="2">
        <v>-5.8799999999999998E-2</v>
      </c>
      <c r="S9868" s="2">
        <v>8.8200000000000001E-2</v>
      </c>
      <c r="T9868" s="2">
        <v>1.0339</v>
      </c>
      <c r="U9868" s="2">
        <f t="shared" si="190"/>
        <v>1.039319917061152</v>
      </c>
    </row>
    <row r="9869" spans="18:21" x14ac:dyDescent="0.3">
      <c r="R9869" s="2">
        <v>-0.10780000000000001</v>
      </c>
      <c r="S9869" s="2">
        <v>5.8799999999999998E-2</v>
      </c>
      <c r="T9869" s="2">
        <v>1.0927</v>
      </c>
      <c r="U9869" s="2">
        <f t="shared" si="190"/>
        <v>1.0995779053800601</v>
      </c>
    </row>
    <row r="9870" spans="18:21" x14ac:dyDescent="0.3">
      <c r="R9870" s="2">
        <v>-9.8000000000000004E-2</v>
      </c>
      <c r="S9870" s="2">
        <v>0.1225</v>
      </c>
      <c r="T9870" s="2">
        <v>1.0437000000000001</v>
      </c>
      <c r="U9870" s="2">
        <f t="shared" si="190"/>
        <v>1.0554240569553075</v>
      </c>
    </row>
    <row r="9871" spans="18:21" x14ac:dyDescent="0.3">
      <c r="R9871" s="2">
        <v>-5.8799999999999998E-2</v>
      </c>
      <c r="S9871" s="2">
        <v>0.11269999999999999</v>
      </c>
      <c r="T9871" s="2">
        <v>1.0339</v>
      </c>
      <c r="U9871" s="2">
        <f t="shared" si="190"/>
        <v>1.041685144369449</v>
      </c>
    </row>
    <row r="9872" spans="18:21" x14ac:dyDescent="0.3">
      <c r="R9872" s="2">
        <v>-9.8000000000000004E-2</v>
      </c>
      <c r="S9872" s="2">
        <v>0.1666</v>
      </c>
      <c r="T9872" s="2">
        <v>1.0486</v>
      </c>
      <c r="U9872" s="2">
        <f t="shared" si="190"/>
        <v>1.0662652202899614</v>
      </c>
    </row>
    <row r="9873" spans="18:21" x14ac:dyDescent="0.3">
      <c r="R9873" s="2">
        <v>-4.9000000000000002E-2</v>
      </c>
      <c r="S9873" s="2">
        <v>0.13719999999999999</v>
      </c>
      <c r="T9873" s="2">
        <v>1.0486</v>
      </c>
      <c r="U9873" s="2">
        <f t="shared" si="190"/>
        <v>1.0586721872232217</v>
      </c>
    </row>
    <row r="9874" spans="18:21" x14ac:dyDescent="0.3">
      <c r="R9874" s="2">
        <v>-3.4299999999999997E-2</v>
      </c>
      <c r="S9874" s="2">
        <v>0.12740000000000001</v>
      </c>
      <c r="T9874" s="2">
        <v>1.0289999999999999</v>
      </c>
      <c r="U9874" s="2">
        <f t="shared" si="190"/>
        <v>1.0374238526272663</v>
      </c>
    </row>
    <row r="9875" spans="18:21" x14ac:dyDescent="0.3">
      <c r="R9875" s="2">
        <v>-5.3900000000000003E-2</v>
      </c>
      <c r="S9875" s="2">
        <v>0.10290000000000001</v>
      </c>
      <c r="T9875" s="2">
        <v>1.0143</v>
      </c>
      <c r="U9875" s="2">
        <f t="shared" si="190"/>
        <v>1.020930022087704</v>
      </c>
    </row>
    <row r="9876" spans="18:21" x14ac:dyDescent="0.3">
      <c r="R9876" s="2">
        <v>-9.3100000000000002E-2</v>
      </c>
      <c r="S9876" s="2">
        <v>0.1666</v>
      </c>
      <c r="T9876" s="2">
        <v>1.0486</v>
      </c>
      <c r="U9876" s="2">
        <f t="shared" si="190"/>
        <v>1.0658260317706638</v>
      </c>
    </row>
    <row r="9877" spans="18:21" x14ac:dyDescent="0.3">
      <c r="R9877" s="2">
        <v>-4.41E-2</v>
      </c>
      <c r="S9877" s="2">
        <v>0.1862</v>
      </c>
      <c r="T9877" s="2">
        <v>1.0535000000000001</v>
      </c>
      <c r="U9877" s="2">
        <f t="shared" si="190"/>
        <v>1.0707368957871959</v>
      </c>
    </row>
    <row r="9878" spans="18:21" x14ac:dyDescent="0.3">
      <c r="R9878" s="2">
        <v>-6.8599999999999994E-2</v>
      </c>
      <c r="S9878" s="2">
        <v>0.18129999999999999</v>
      </c>
      <c r="T9878" s="2">
        <v>1.0387999999999999</v>
      </c>
      <c r="U9878" s="2">
        <f t="shared" si="190"/>
        <v>1.0567313234687423</v>
      </c>
    </row>
    <row r="9879" spans="18:21" x14ac:dyDescent="0.3">
      <c r="R9879" s="2">
        <v>-0.14699999999999999</v>
      </c>
      <c r="S9879" s="2">
        <v>0.16170000000000001</v>
      </c>
      <c r="T9879" s="2">
        <v>1.0682</v>
      </c>
      <c r="U9879" s="2">
        <f t="shared" si="190"/>
        <v>1.0903243233093538</v>
      </c>
    </row>
    <row r="9880" spans="18:21" x14ac:dyDescent="0.3">
      <c r="R9880" s="2">
        <v>-3.4299999999999997E-2</v>
      </c>
      <c r="S9880" s="2">
        <v>0.17150000000000001</v>
      </c>
      <c r="T9880" s="2">
        <v>1.0584</v>
      </c>
      <c r="U9880" s="2">
        <f t="shared" ref="U9880:U9943" si="191">SQRT(R9880^2+S9880^2+T9880^2)</f>
        <v>1.0727531402890416</v>
      </c>
    </row>
    <row r="9881" spans="18:21" x14ac:dyDescent="0.3">
      <c r="R9881" s="2">
        <v>-6.8599999999999994E-2</v>
      </c>
      <c r="S9881" s="2">
        <v>0.15679999999999999</v>
      </c>
      <c r="T9881" s="2">
        <v>1.0192000000000001</v>
      </c>
      <c r="U9881" s="2">
        <f t="shared" si="191"/>
        <v>1.0334702898487214</v>
      </c>
    </row>
    <row r="9882" spans="18:21" x14ac:dyDescent="0.3">
      <c r="R9882" s="2">
        <v>-3.9199999999999999E-2</v>
      </c>
      <c r="S9882" s="2">
        <v>0.17150000000000001</v>
      </c>
      <c r="T9882" s="2">
        <v>1.0437000000000001</v>
      </c>
      <c r="U9882" s="2">
        <f t="shared" si="191"/>
        <v>1.0584226849420793</v>
      </c>
    </row>
    <row r="9883" spans="18:21" x14ac:dyDescent="0.3">
      <c r="R9883" s="2">
        <v>-2.9399999999999999E-2</v>
      </c>
      <c r="S9883" s="2">
        <v>0.12740000000000001</v>
      </c>
      <c r="T9883" s="2">
        <v>1.0535000000000001</v>
      </c>
      <c r="U9883" s="2">
        <f t="shared" si="191"/>
        <v>1.0615824838419294</v>
      </c>
    </row>
    <row r="9884" spans="18:21" x14ac:dyDescent="0.3">
      <c r="R9884" s="2">
        <v>-8.8200000000000001E-2</v>
      </c>
      <c r="S9884" s="2">
        <v>9.8000000000000004E-2</v>
      </c>
      <c r="T9884" s="2">
        <v>1.0143</v>
      </c>
      <c r="U9884" s="2">
        <f t="shared" si="191"/>
        <v>1.0228331877681718</v>
      </c>
    </row>
    <row r="9885" spans="18:21" x14ac:dyDescent="0.3">
      <c r="R9885" s="2">
        <v>-0.10780000000000001</v>
      </c>
      <c r="S9885" s="2">
        <v>0.1666</v>
      </c>
      <c r="T9885" s="2">
        <v>1.0632999999999999</v>
      </c>
      <c r="U9885" s="2">
        <f t="shared" si="191"/>
        <v>1.0816576584113848</v>
      </c>
    </row>
    <row r="9886" spans="18:21" x14ac:dyDescent="0.3">
      <c r="R9886" s="2">
        <v>-9.3100000000000002E-2</v>
      </c>
      <c r="S9886" s="2">
        <v>0.15190000000000001</v>
      </c>
      <c r="T9886" s="2">
        <v>1.0535000000000001</v>
      </c>
      <c r="U9886" s="2">
        <f t="shared" si="191"/>
        <v>1.0684584549714604</v>
      </c>
    </row>
    <row r="9887" spans="18:21" x14ac:dyDescent="0.3">
      <c r="R9887" s="2">
        <v>-7.3499999999999996E-2</v>
      </c>
      <c r="S9887" s="2">
        <v>0.19109999999999999</v>
      </c>
      <c r="T9887" s="2">
        <v>1.0486</v>
      </c>
      <c r="U9887" s="2">
        <f t="shared" si="191"/>
        <v>1.0684022744266319</v>
      </c>
    </row>
    <row r="9888" spans="18:21" x14ac:dyDescent="0.3">
      <c r="R9888" s="2">
        <v>-0.15190000000000001</v>
      </c>
      <c r="S9888" s="2">
        <v>0.16170000000000001</v>
      </c>
      <c r="T9888" s="2">
        <v>1.0044999999999999</v>
      </c>
      <c r="U9888" s="2">
        <f t="shared" si="191"/>
        <v>1.0287082919856338</v>
      </c>
    </row>
    <row r="9889" spans="18:21" x14ac:dyDescent="0.3">
      <c r="R9889" s="2">
        <v>-5.3900000000000003E-2</v>
      </c>
      <c r="S9889" s="2">
        <v>0.10780000000000001</v>
      </c>
      <c r="T9889" s="2">
        <v>1.0289999999999999</v>
      </c>
      <c r="U9889" s="2">
        <f t="shared" si="191"/>
        <v>1.0360342899730683</v>
      </c>
    </row>
    <row r="9890" spans="18:21" x14ac:dyDescent="0.3">
      <c r="R9890" s="2">
        <v>-0.11269999999999999</v>
      </c>
      <c r="S9890" s="2">
        <v>7.3499999999999996E-2</v>
      </c>
      <c r="T9890" s="2">
        <v>1.0437000000000001</v>
      </c>
      <c r="U9890" s="2">
        <f t="shared" si="191"/>
        <v>1.0523370325138235</v>
      </c>
    </row>
    <row r="9891" spans="18:21" x14ac:dyDescent="0.3">
      <c r="R9891" s="2">
        <v>-0.15679999999999999</v>
      </c>
      <c r="S9891" s="2">
        <v>4.9000000000000002E-2</v>
      </c>
      <c r="T9891" s="2">
        <v>1.0339</v>
      </c>
      <c r="U9891" s="2">
        <f t="shared" si="191"/>
        <v>1.0468698343156135</v>
      </c>
    </row>
    <row r="9892" spans="18:21" x14ac:dyDescent="0.3">
      <c r="R9892" s="2">
        <v>-0.10780000000000001</v>
      </c>
      <c r="S9892" s="2">
        <v>-4.8999999999999998E-3</v>
      </c>
      <c r="T9892" s="2">
        <v>1.0387999999999999</v>
      </c>
      <c r="U9892" s="2">
        <f t="shared" si="191"/>
        <v>1.0443899128199199</v>
      </c>
    </row>
    <row r="9893" spans="18:21" x14ac:dyDescent="0.3">
      <c r="R9893" s="2">
        <v>-4.9000000000000002E-2</v>
      </c>
      <c r="S9893" s="2">
        <v>-9.7999999999999997E-3</v>
      </c>
      <c r="T9893" s="2">
        <v>1.0730999999999999</v>
      </c>
      <c r="U9893" s="2">
        <f t="shared" si="191"/>
        <v>1.0742628402769965</v>
      </c>
    </row>
    <row r="9894" spans="18:21" x14ac:dyDescent="0.3">
      <c r="R9894" s="2">
        <v>9.7999999999999997E-3</v>
      </c>
      <c r="S9894" s="2">
        <v>3.9199999999999999E-2</v>
      </c>
      <c r="T9894" s="2">
        <v>1.0535000000000001</v>
      </c>
      <c r="U9894" s="2">
        <f t="shared" si="191"/>
        <v>1.0542745989541815</v>
      </c>
    </row>
    <row r="9895" spans="18:21" x14ac:dyDescent="0.3">
      <c r="R9895" s="2">
        <v>-8.8200000000000001E-2</v>
      </c>
      <c r="S9895" s="2">
        <v>9.3100000000000002E-2</v>
      </c>
      <c r="T9895" s="2">
        <v>1.0535000000000001</v>
      </c>
      <c r="U9895" s="2">
        <f t="shared" si="191"/>
        <v>1.0612771080165633</v>
      </c>
    </row>
    <row r="9896" spans="18:21" x14ac:dyDescent="0.3">
      <c r="R9896" s="2">
        <v>-6.3700000000000007E-2</v>
      </c>
      <c r="S9896" s="2">
        <v>5.8799999999999998E-2</v>
      </c>
      <c r="T9896" s="2">
        <v>1.0437000000000001</v>
      </c>
      <c r="U9896" s="2">
        <f t="shared" si="191"/>
        <v>1.0472940465790876</v>
      </c>
    </row>
    <row r="9897" spans="18:21" x14ac:dyDescent="0.3">
      <c r="R9897" s="2">
        <v>-9.8000000000000004E-2</v>
      </c>
      <c r="S9897" s="2">
        <v>0.10290000000000001</v>
      </c>
      <c r="T9897" s="2">
        <v>1.0339</v>
      </c>
      <c r="U9897" s="2">
        <f t="shared" si="191"/>
        <v>1.043619480462108</v>
      </c>
    </row>
    <row r="9898" spans="18:21" x14ac:dyDescent="0.3">
      <c r="R9898" s="2">
        <v>-0.1862</v>
      </c>
      <c r="S9898" s="2">
        <v>0.11269999999999999</v>
      </c>
      <c r="T9898" s="2">
        <v>1.0486</v>
      </c>
      <c r="U9898" s="2">
        <f t="shared" si="191"/>
        <v>1.0709499007890144</v>
      </c>
    </row>
    <row r="9899" spans="18:21" x14ac:dyDescent="0.3">
      <c r="R9899" s="2">
        <v>-4.41E-2</v>
      </c>
      <c r="S9899" s="2">
        <v>5.3900000000000003E-2</v>
      </c>
      <c r="T9899" s="2">
        <v>1.1172</v>
      </c>
      <c r="U9899" s="2">
        <f t="shared" si="191"/>
        <v>1.1193685094730867</v>
      </c>
    </row>
    <row r="9900" spans="18:21" x14ac:dyDescent="0.3">
      <c r="R9900" s="2">
        <v>1.47E-2</v>
      </c>
      <c r="S9900" s="2">
        <v>-1.47E-2</v>
      </c>
      <c r="T9900" s="2">
        <v>1.0584</v>
      </c>
      <c r="U9900" s="2">
        <f t="shared" si="191"/>
        <v>1.0586041469784633</v>
      </c>
    </row>
    <row r="9901" spans="18:21" x14ac:dyDescent="0.3">
      <c r="R9901" s="2">
        <v>-0.11269999999999999</v>
      </c>
      <c r="S9901" s="2">
        <v>1.9599999999999999E-2</v>
      </c>
      <c r="T9901" s="2">
        <v>1.0632999999999999</v>
      </c>
      <c r="U9901" s="2">
        <f t="shared" si="191"/>
        <v>1.0694355240032005</v>
      </c>
    </row>
    <row r="9902" spans="18:21" x14ac:dyDescent="0.3">
      <c r="R9902" s="2">
        <v>-5.3900000000000003E-2</v>
      </c>
      <c r="S9902" s="2">
        <v>-4.8999999999999998E-3</v>
      </c>
      <c r="T9902" s="2">
        <v>1.0241</v>
      </c>
      <c r="U9902" s="2">
        <f t="shared" si="191"/>
        <v>1.0255291463434864</v>
      </c>
    </row>
    <row r="9903" spans="18:21" x14ac:dyDescent="0.3">
      <c r="R9903" s="2">
        <v>-8.3299999999999999E-2</v>
      </c>
      <c r="S9903" s="2">
        <v>2.4500000000000001E-2</v>
      </c>
      <c r="T9903" s="2">
        <v>1.0437000000000001</v>
      </c>
      <c r="U9903" s="2">
        <f t="shared" si="191"/>
        <v>1.0473055093906458</v>
      </c>
    </row>
    <row r="9904" spans="18:21" x14ac:dyDescent="0.3">
      <c r="R9904" s="2">
        <v>-7.3499999999999996E-2</v>
      </c>
      <c r="S9904" s="2">
        <v>5.8799999999999998E-2</v>
      </c>
      <c r="T9904" s="2">
        <v>1.0486</v>
      </c>
      <c r="U9904" s="2">
        <f t="shared" si="191"/>
        <v>1.0528160570584018</v>
      </c>
    </row>
    <row r="9905" spans="18:21" x14ac:dyDescent="0.3">
      <c r="R9905" s="2">
        <v>-6.3700000000000007E-2</v>
      </c>
      <c r="S9905" s="2">
        <v>1.9599999999999999E-2</v>
      </c>
      <c r="T9905" s="2">
        <v>1.0730999999999999</v>
      </c>
      <c r="U9905" s="2">
        <f t="shared" si="191"/>
        <v>1.075167642742284</v>
      </c>
    </row>
    <row r="9906" spans="18:21" x14ac:dyDescent="0.3">
      <c r="R9906" s="2">
        <v>-9.7999999999999997E-3</v>
      </c>
      <c r="S9906" s="2">
        <v>4.9000000000000002E-2</v>
      </c>
      <c r="T9906" s="2">
        <v>1.0339</v>
      </c>
      <c r="U9906" s="2">
        <f t="shared" si="191"/>
        <v>1.0351068785396027</v>
      </c>
    </row>
    <row r="9907" spans="18:21" x14ac:dyDescent="0.3">
      <c r="R9907" s="2">
        <v>5.3900000000000003E-2</v>
      </c>
      <c r="S9907" s="2">
        <v>-9.8000000000000004E-2</v>
      </c>
      <c r="T9907" s="2">
        <v>1.1221000000000001</v>
      </c>
      <c r="U9907" s="2">
        <f t="shared" si="191"/>
        <v>1.1276602413847889</v>
      </c>
    </row>
    <row r="9908" spans="18:21" x14ac:dyDescent="0.3">
      <c r="R9908" s="2">
        <v>0.15190000000000001</v>
      </c>
      <c r="S9908" s="2">
        <v>0.11269999999999999</v>
      </c>
      <c r="T9908" s="2">
        <v>1.1416999999999999</v>
      </c>
      <c r="U9908" s="2">
        <f t="shared" si="191"/>
        <v>1.1572613317656475</v>
      </c>
    </row>
    <row r="9909" spans="18:21" x14ac:dyDescent="0.3">
      <c r="R9909" s="2">
        <v>5.3900000000000003E-2</v>
      </c>
      <c r="S9909" s="2">
        <v>-2.4500000000000001E-2</v>
      </c>
      <c r="T9909" s="2">
        <v>1.0192000000000001</v>
      </c>
      <c r="U9909" s="2">
        <f t="shared" si="191"/>
        <v>1.0209182631337341</v>
      </c>
    </row>
    <row r="9910" spans="18:21" x14ac:dyDescent="0.3">
      <c r="R9910" s="2">
        <v>3.9199999999999999E-2</v>
      </c>
      <c r="S9910" s="2">
        <v>4.8999999999999998E-3</v>
      </c>
      <c r="T9910" s="2">
        <v>1.0486</v>
      </c>
      <c r="U9910" s="2">
        <f t="shared" si="191"/>
        <v>1.0493438950124978</v>
      </c>
    </row>
    <row r="9911" spans="18:21" x14ac:dyDescent="0.3">
      <c r="R9911" s="2">
        <v>3.4299999999999997E-2</v>
      </c>
      <c r="S9911" s="2">
        <v>4.41E-2</v>
      </c>
      <c r="T9911" s="2">
        <v>1.0486</v>
      </c>
      <c r="U9911" s="2">
        <f t="shared" si="191"/>
        <v>1.0500872630405533</v>
      </c>
    </row>
    <row r="9912" spans="18:21" x14ac:dyDescent="0.3">
      <c r="R9912" s="2">
        <v>-9.7999999999999997E-3</v>
      </c>
      <c r="S9912" s="2">
        <v>2.9399999999999999E-2</v>
      </c>
      <c r="T9912" s="2">
        <v>1.0535000000000001</v>
      </c>
      <c r="U9912" s="2">
        <f t="shared" si="191"/>
        <v>1.0539557153884598</v>
      </c>
    </row>
    <row r="9913" spans="18:21" x14ac:dyDescent="0.3">
      <c r="R9913" s="2">
        <v>4.8999999999999998E-3</v>
      </c>
      <c r="S9913" s="2">
        <v>2.9399999999999999E-2</v>
      </c>
      <c r="T9913" s="2">
        <v>1.0289999999999999</v>
      </c>
      <c r="U9913" s="2">
        <f t="shared" si="191"/>
        <v>1.0294315761623012</v>
      </c>
    </row>
    <row r="9914" spans="18:21" x14ac:dyDescent="0.3">
      <c r="R9914" s="2">
        <v>-2.9399999999999999E-2</v>
      </c>
      <c r="S9914" s="2">
        <v>0.10780000000000001</v>
      </c>
      <c r="T9914" s="2">
        <v>1.1368</v>
      </c>
      <c r="U9914" s="2">
        <f t="shared" si="191"/>
        <v>1.1422781797793391</v>
      </c>
    </row>
    <row r="9915" spans="18:21" x14ac:dyDescent="0.3">
      <c r="R9915" s="2">
        <v>1.47E-2</v>
      </c>
      <c r="S9915" s="2">
        <v>1.47E-2</v>
      </c>
      <c r="T9915" s="2">
        <v>1.0682</v>
      </c>
      <c r="U9915" s="2">
        <f t="shared" si="191"/>
        <v>1.0684022744266319</v>
      </c>
    </row>
    <row r="9916" spans="18:21" x14ac:dyDescent="0.3">
      <c r="R9916" s="2">
        <v>2.4500000000000001E-2</v>
      </c>
      <c r="S9916" s="2">
        <v>7.3499999999999996E-2</v>
      </c>
      <c r="T9916" s="2">
        <v>1.1613</v>
      </c>
      <c r="U9916" s="2">
        <f t="shared" si="191"/>
        <v>1.1638815188841174</v>
      </c>
    </row>
    <row r="9917" spans="18:21" x14ac:dyDescent="0.3">
      <c r="R9917" s="2">
        <v>-2.4500000000000001E-2</v>
      </c>
      <c r="S9917" s="2">
        <v>0.22539999999999999</v>
      </c>
      <c r="T9917" s="2">
        <v>1.0730999999999999</v>
      </c>
      <c r="U9917" s="2">
        <f t="shared" si="191"/>
        <v>1.0967903263614245</v>
      </c>
    </row>
    <row r="9918" spans="18:21" x14ac:dyDescent="0.3">
      <c r="R9918" s="2">
        <v>-0.15190000000000001</v>
      </c>
      <c r="S9918" s="2">
        <v>2.9399999999999999E-2</v>
      </c>
      <c r="T9918" s="2">
        <v>1.0094000000000001</v>
      </c>
      <c r="U9918" s="2">
        <f t="shared" si="191"/>
        <v>1.0211886848178451</v>
      </c>
    </row>
    <row r="9919" spans="18:21" x14ac:dyDescent="0.3">
      <c r="R9919" s="2">
        <v>-9.3100000000000002E-2</v>
      </c>
      <c r="S9919" s="2">
        <v>-2.4500000000000001E-2</v>
      </c>
      <c r="T9919" s="2">
        <v>1.0094000000000001</v>
      </c>
      <c r="U9919" s="2">
        <f t="shared" si="191"/>
        <v>1.0139803844256554</v>
      </c>
    </row>
    <row r="9920" spans="18:21" x14ac:dyDescent="0.3">
      <c r="R9920" s="2">
        <v>-0.10290000000000001</v>
      </c>
      <c r="S9920" s="2">
        <v>-7.3499999999999996E-2</v>
      </c>
      <c r="T9920" s="2">
        <v>1.0829</v>
      </c>
      <c r="U9920" s="2">
        <f t="shared" si="191"/>
        <v>1.0902582583956886</v>
      </c>
    </row>
    <row r="9921" spans="18:21" x14ac:dyDescent="0.3">
      <c r="R9921" s="2">
        <v>-4.9000000000000002E-2</v>
      </c>
      <c r="S9921" s="2">
        <v>-0.1225</v>
      </c>
      <c r="T9921" s="2">
        <v>1.0387999999999999</v>
      </c>
      <c r="U9921" s="2">
        <f t="shared" si="191"/>
        <v>1.0471450186101254</v>
      </c>
    </row>
    <row r="9922" spans="18:21" x14ac:dyDescent="0.3">
      <c r="R9922" s="2">
        <v>-0.16170000000000001</v>
      </c>
      <c r="S9922" s="2">
        <v>-0.1323</v>
      </c>
      <c r="T9922" s="2">
        <v>0.99470000000000003</v>
      </c>
      <c r="U9922" s="2">
        <f t="shared" si="191"/>
        <v>1.0164045798794887</v>
      </c>
    </row>
    <row r="9923" spans="18:21" x14ac:dyDescent="0.3">
      <c r="R9923" s="2">
        <v>-9.7999999999999997E-3</v>
      </c>
      <c r="S9923" s="2">
        <v>0.1666</v>
      </c>
      <c r="T9923" s="2">
        <v>1.0632999999999999</v>
      </c>
      <c r="U9923" s="2">
        <f t="shared" si="191"/>
        <v>1.076317095469546</v>
      </c>
    </row>
    <row r="9924" spans="18:21" x14ac:dyDescent="0.3">
      <c r="R9924" s="2">
        <v>6.8599999999999994E-2</v>
      </c>
      <c r="S9924" s="2">
        <v>0.17150000000000001</v>
      </c>
      <c r="T9924" s="2">
        <v>1.0927</v>
      </c>
      <c r="U9924" s="2">
        <f t="shared" si="191"/>
        <v>1.1082019220340669</v>
      </c>
    </row>
    <row r="9925" spans="18:21" x14ac:dyDescent="0.3">
      <c r="R9925" s="2">
        <v>0</v>
      </c>
      <c r="S9925" s="2">
        <v>4.9000000000000002E-2</v>
      </c>
      <c r="T9925" s="2">
        <v>1.0437000000000001</v>
      </c>
      <c r="U9925" s="2">
        <f t="shared" si="191"/>
        <v>1.0448496016173812</v>
      </c>
    </row>
    <row r="9926" spans="18:21" x14ac:dyDescent="0.3">
      <c r="R9926" s="2">
        <v>-0.12740000000000001</v>
      </c>
      <c r="S9926" s="2">
        <v>-8.8200000000000001E-2</v>
      </c>
      <c r="T9926" s="2">
        <v>1.0780000000000001</v>
      </c>
      <c r="U9926" s="2">
        <f t="shared" si="191"/>
        <v>1.0890794277737508</v>
      </c>
    </row>
    <row r="9927" spans="18:21" x14ac:dyDescent="0.3">
      <c r="R9927" s="2">
        <v>-5.8799999999999998E-2</v>
      </c>
      <c r="S9927" s="2">
        <v>-5.3900000000000003E-2</v>
      </c>
      <c r="T9927" s="2">
        <v>1.0486</v>
      </c>
      <c r="U9927" s="2">
        <f t="shared" si="191"/>
        <v>1.0516295022487721</v>
      </c>
    </row>
    <row r="9928" spans="18:21" x14ac:dyDescent="0.3">
      <c r="R9928" s="2">
        <v>-4.41E-2</v>
      </c>
      <c r="S9928" s="2">
        <v>-6.3700000000000007E-2</v>
      </c>
      <c r="T9928" s="2">
        <v>1.1466000000000001</v>
      </c>
      <c r="U9928" s="2">
        <f t="shared" si="191"/>
        <v>1.1492145404579599</v>
      </c>
    </row>
    <row r="9929" spans="18:21" x14ac:dyDescent="0.3">
      <c r="R9929" s="2">
        <v>6.3700000000000007E-2</v>
      </c>
      <c r="S9929" s="2">
        <v>5.8799999999999998E-2</v>
      </c>
      <c r="T9929" s="2">
        <v>1.0387999999999999</v>
      </c>
      <c r="U9929" s="2">
        <f t="shared" si="191"/>
        <v>1.0424109410400488</v>
      </c>
    </row>
    <row r="9930" spans="18:21" x14ac:dyDescent="0.3">
      <c r="R9930" s="2">
        <v>2.9399999999999999E-2</v>
      </c>
      <c r="S9930" s="2">
        <v>0.19600000000000001</v>
      </c>
      <c r="T9930" s="2">
        <v>1.1466000000000001</v>
      </c>
      <c r="U9930" s="2">
        <f t="shared" si="191"/>
        <v>1.1636029907146166</v>
      </c>
    </row>
    <row r="9931" spans="18:21" x14ac:dyDescent="0.3">
      <c r="R9931" s="2">
        <v>-8.3299999999999999E-2</v>
      </c>
      <c r="S9931" s="2">
        <v>-5.8799999999999998E-2</v>
      </c>
      <c r="T9931" s="2">
        <v>0.99960000000000004</v>
      </c>
      <c r="U9931" s="2">
        <f t="shared" si="191"/>
        <v>1.004786788328748</v>
      </c>
    </row>
    <row r="9932" spans="18:21" x14ac:dyDescent="0.3">
      <c r="R9932" s="2">
        <v>-0.1176</v>
      </c>
      <c r="S9932" s="2">
        <v>1.9599999999999999E-2</v>
      </c>
      <c r="T9932" s="2">
        <v>1.0387999999999999</v>
      </c>
      <c r="U9932" s="2">
        <f t="shared" si="191"/>
        <v>1.0456191275985725</v>
      </c>
    </row>
    <row r="9933" spans="18:21" x14ac:dyDescent="0.3">
      <c r="R9933" s="2">
        <v>-0.1176</v>
      </c>
      <c r="S9933" s="2">
        <v>1.9599999999999999E-2</v>
      </c>
      <c r="T9933" s="2">
        <v>1.0584</v>
      </c>
      <c r="U9933" s="2">
        <f t="shared" si="191"/>
        <v>1.0650936484647724</v>
      </c>
    </row>
    <row r="9934" spans="18:21" x14ac:dyDescent="0.3">
      <c r="R9934" s="2">
        <v>-0.10290000000000001</v>
      </c>
      <c r="S9934" s="2">
        <v>4.8999999999999998E-3</v>
      </c>
      <c r="T9934" s="2">
        <v>1.0682</v>
      </c>
      <c r="U9934" s="2">
        <f t="shared" si="191"/>
        <v>1.0731559346152824</v>
      </c>
    </row>
    <row r="9935" spans="18:21" x14ac:dyDescent="0.3">
      <c r="R9935" s="2">
        <v>-8.3299999999999999E-2</v>
      </c>
      <c r="S9935" s="2">
        <v>4.8999999999999998E-3</v>
      </c>
      <c r="T9935" s="2">
        <v>1.0730999999999999</v>
      </c>
      <c r="U9935" s="2">
        <f t="shared" si="191"/>
        <v>1.076339402790774</v>
      </c>
    </row>
    <row r="9936" spans="18:21" x14ac:dyDescent="0.3">
      <c r="R9936" s="2">
        <v>0</v>
      </c>
      <c r="S9936" s="2">
        <v>9.8000000000000004E-2</v>
      </c>
      <c r="T9936" s="2">
        <v>1.0339</v>
      </c>
      <c r="U9936" s="2">
        <f t="shared" si="191"/>
        <v>1.0385341640986105</v>
      </c>
    </row>
    <row r="9937" spans="18:21" x14ac:dyDescent="0.3">
      <c r="R9937" s="2">
        <v>1.9599999999999999E-2</v>
      </c>
      <c r="S9937" s="2">
        <v>3.4299999999999997E-2</v>
      </c>
      <c r="T9937" s="2">
        <v>1.0878000000000001</v>
      </c>
      <c r="U9937" s="2">
        <f t="shared" si="191"/>
        <v>1.0885171059749132</v>
      </c>
    </row>
    <row r="9938" spans="18:21" x14ac:dyDescent="0.3">
      <c r="R9938" s="2">
        <v>3.9199999999999999E-2</v>
      </c>
      <c r="S9938" s="2">
        <v>-3.9199999999999999E-2</v>
      </c>
      <c r="T9938" s="2">
        <v>1.0632999999999999</v>
      </c>
      <c r="U9938" s="2">
        <f t="shared" si="191"/>
        <v>1.0647441805429132</v>
      </c>
    </row>
    <row r="9939" spans="18:21" x14ac:dyDescent="0.3">
      <c r="R9939" s="2">
        <v>-4.41E-2</v>
      </c>
      <c r="S9939" s="2">
        <v>3.9199999999999999E-2</v>
      </c>
      <c r="T9939" s="2">
        <v>1.0486</v>
      </c>
      <c r="U9939" s="2">
        <f t="shared" si="191"/>
        <v>1.0502587347887187</v>
      </c>
    </row>
    <row r="9940" spans="18:21" x14ac:dyDescent="0.3">
      <c r="R9940" s="2">
        <v>-0.14699999999999999</v>
      </c>
      <c r="S9940" s="2">
        <v>5.8799999999999998E-2</v>
      </c>
      <c r="T9940" s="2">
        <v>1.127</v>
      </c>
      <c r="U9940" s="2">
        <f t="shared" si="191"/>
        <v>1.1380665358405018</v>
      </c>
    </row>
    <row r="9941" spans="18:21" x14ac:dyDescent="0.3">
      <c r="R9941" s="2">
        <v>-6.3700000000000007E-2</v>
      </c>
      <c r="S9941" s="2">
        <v>-2.9399999999999999E-2</v>
      </c>
      <c r="T9941" s="2">
        <v>1.0143</v>
      </c>
      <c r="U9941" s="2">
        <f t="shared" si="191"/>
        <v>1.016723433387861</v>
      </c>
    </row>
    <row r="9942" spans="18:21" x14ac:dyDescent="0.3">
      <c r="R9942" s="2">
        <v>4.8999999999999998E-3</v>
      </c>
      <c r="S9942" s="2">
        <v>9.7999999999999997E-3</v>
      </c>
      <c r="T9942" s="2">
        <v>1.0780000000000001</v>
      </c>
      <c r="U9942" s="2">
        <f t="shared" si="191"/>
        <v>1.0780556803801926</v>
      </c>
    </row>
    <row r="9943" spans="18:21" x14ac:dyDescent="0.3">
      <c r="R9943" s="2">
        <v>-1.47E-2</v>
      </c>
      <c r="S9943" s="2">
        <v>1.47E-2</v>
      </c>
      <c r="T9943" s="2">
        <v>1.0829</v>
      </c>
      <c r="U9943" s="2">
        <f t="shared" si="191"/>
        <v>1.0830995291292485</v>
      </c>
    </row>
    <row r="9944" spans="18:21" x14ac:dyDescent="0.3">
      <c r="R9944" s="2">
        <v>-0.11269999999999999</v>
      </c>
      <c r="S9944" s="2">
        <v>-4.8999999999999998E-3</v>
      </c>
      <c r="T9944" s="2">
        <v>1.0535000000000001</v>
      </c>
      <c r="U9944" s="2">
        <f t="shared" ref="U9944:U10007" si="192">SQRT(R9944^2+S9944^2+T9944^2)</f>
        <v>1.0595223216147927</v>
      </c>
    </row>
    <row r="9945" spans="18:21" x14ac:dyDescent="0.3">
      <c r="R9945" s="2">
        <v>-0.21560000000000001</v>
      </c>
      <c r="S9945" s="2">
        <v>9.7999999999999997E-3</v>
      </c>
      <c r="T9945" s="2">
        <v>1.0339</v>
      </c>
      <c r="U9945" s="2">
        <f t="shared" si="192"/>
        <v>1.0561858785270706</v>
      </c>
    </row>
    <row r="9946" spans="18:21" x14ac:dyDescent="0.3">
      <c r="R9946" s="2">
        <v>-5.3900000000000003E-2</v>
      </c>
      <c r="S9946" s="2">
        <v>-1.9599999999999999E-2</v>
      </c>
      <c r="T9946" s="2">
        <v>1.0927</v>
      </c>
      <c r="U9946" s="2">
        <f t="shared" si="192"/>
        <v>1.0942041217250098</v>
      </c>
    </row>
    <row r="9947" spans="18:21" x14ac:dyDescent="0.3">
      <c r="R9947" s="2">
        <v>-0.15190000000000001</v>
      </c>
      <c r="S9947" s="2">
        <v>2.4500000000000001E-2</v>
      </c>
      <c r="T9947" s="2">
        <v>1.0437000000000001</v>
      </c>
      <c r="U9947" s="2">
        <f t="shared" si="192"/>
        <v>1.0549803552673387</v>
      </c>
    </row>
    <row r="9948" spans="18:21" x14ac:dyDescent="0.3">
      <c r="R9948" s="2">
        <v>-0.16170000000000001</v>
      </c>
      <c r="S9948" s="2">
        <v>3.9199999999999999E-2</v>
      </c>
      <c r="T9948" s="2">
        <v>1.0829</v>
      </c>
      <c r="U9948" s="2">
        <f t="shared" si="192"/>
        <v>1.0956075666040281</v>
      </c>
    </row>
    <row r="9949" spans="18:21" x14ac:dyDescent="0.3">
      <c r="R9949" s="2">
        <v>-3.4299999999999997E-2</v>
      </c>
      <c r="S9949" s="2">
        <v>6.3700000000000007E-2</v>
      </c>
      <c r="T9949" s="2">
        <v>1.1073999999999999</v>
      </c>
      <c r="U9949" s="2">
        <f t="shared" si="192"/>
        <v>1.1097607580014712</v>
      </c>
    </row>
    <row r="9950" spans="18:21" x14ac:dyDescent="0.3">
      <c r="R9950" s="2">
        <v>-1.47E-2</v>
      </c>
      <c r="S9950" s="2">
        <v>7.8399999999999997E-2</v>
      </c>
      <c r="T9950" s="2">
        <v>1.0730999999999999</v>
      </c>
      <c r="U9950" s="2">
        <f t="shared" si="192"/>
        <v>1.0760605280373403</v>
      </c>
    </row>
    <row r="9951" spans="18:21" x14ac:dyDescent="0.3">
      <c r="R9951" s="2">
        <v>-1.9599999999999999E-2</v>
      </c>
      <c r="S9951" s="2">
        <v>3.9199999999999999E-2</v>
      </c>
      <c r="T9951" s="2">
        <v>1.0241</v>
      </c>
      <c r="U9951" s="2">
        <f t="shared" si="192"/>
        <v>1.0250373700504778</v>
      </c>
    </row>
    <row r="9952" spans="18:21" x14ac:dyDescent="0.3">
      <c r="R9952" s="2">
        <v>-1.9599999999999999E-2</v>
      </c>
      <c r="S9952" s="2">
        <v>0.1323</v>
      </c>
      <c r="T9952" s="2">
        <v>1.0829</v>
      </c>
      <c r="U9952" s="2">
        <f t="shared" si="192"/>
        <v>1.091127792698912</v>
      </c>
    </row>
    <row r="9953" spans="18:21" x14ac:dyDescent="0.3">
      <c r="R9953" s="2">
        <v>9.3100000000000002E-2</v>
      </c>
      <c r="S9953" s="2">
        <v>0.10780000000000001</v>
      </c>
      <c r="T9953" s="2">
        <v>1.0730999999999999</v>
      </c>
      <c r="U9953" s="2">
        <f t="shared" si="192"/>
        <v>1.0825119214124157</v>
      </c>
    </row>
    <row r="9954" spans="18:21" x14ac:dyDescent="0.3">
      <c r="R9954" s="2">
        <v>2.4500000000000001E-2</v>
      </c>
      <c r="S9954" s="2">
        <v>3.4299999999999997E-2</v>
      </c>
      <c r="T9954" s="2">
        <v>1.0437000000000001</v>
      </c>
      <c r="U9954" s="2">
        <f t="shared" si="192"/>
        <v>1.0445508269107828</v>
      </c>
    </row>
    <row r="9955" spans="18:21" x14ac:dyDescent="0.3">
      <c r="R9955" s="2">
        <v>5.3900000000000003E-2</v>
      </c>
      <c r="S9955" s="2">
        <v>9.7999999999999997E-3</v>
      </c>
      <c r="T9955" s="2">
        <v>1.0241</v>
      </c>
      <c r="U9955" s="2">
        <f t="shared" si="192"/>
        <v>1.0255642641980072</v>
      </c>
    </row>
    <row r="9956" spans="18:21" x14ac:dyDescent="0.3">
      <c r="R9956" s="2">
        <v>5.3900000000000003E-2</v>
      </c>
      <c r="S9956" s="2">
        <v>0.12740000000000001</v>
      </c>
      <c r="T9956" s="2">
        <v>1.0584</v>
      </c>
      <c r="U9956" s="2">
        <f t="shared" si="192"/>
        <v>1.0674017659719324</v>
      </c>
    </row>
    <row r="9957" spans="18:21" x14ac:dyDescent="0.3">
      <c r="R9957" s="2">
        <v>6.3700000000000007E-2</v>
      </c>
      <c r="S9957" s="2">
        <v>0.1176</v>
      </c>
      <c r="T9957" s="2">
        <v>1.0486</v>
      </c>
      <c r="U9957" s="2">
        <f t="shared" si="192"/>
        <v>1.0570947970735642</v>
      </c>
    </row>
    <row r="9958" spans="18:21" x14ac:dyDescent="0.3">
      <c r="R9958" s="2">
        <v>0.10290000000000001</v>
      </c>
      <c r="S9958" s="2">
        <v>7.3499999999999996E-2</v>
      </c>
      <c r="T9958" s="2">
        <v>1.0143</v>
      </c>
      <c r="U9958" s="2">
        <f t="shared" si="192"/>
        <v>1.0221522146921171</v>
      </c>
    </row>
    <row r="9959" spans="18:21" x14ac:dyDescent="0.3">
      <c r="R9959" s="2">
        <v>8.8200000000000001E-2</v>
      </c>
      <c r="S9959" s="2">
        <v>4.41E-2</v>
      </c>
      <c r="T9959" s="2">
        <v>1.0289999999999999</v>
      </c>
      <c r="U9959" s="2">
        <f t="shared" si="192"/>
        <v>1.0337142013148508</v>
      </c>
    </row>
    <row r="9960" spans="18:21" x14ac:dyDescent="0.3">
      <c r="R9960" s="2">
        <v>5.3900000000000003E-2</v>
      </c>
      <c r="S9960" s="2">
        <v>0.10780000000000001</v>
      </c>
      <c r="T9960" s="2">
        <v>1.0829</v>
      </c>
      <c r="U9960" s="2">
        <f t="shared" si="192"/>
        <v>1.0895863710601377</v>
      </c>
    </row>
    <row r="9961" spans="18:21" x14ac:dyDescent="0.3">
      <c r="R9961" s="2">
        <v>0.12740000000000001</v>
      </c>
      <c r="S9961" s="2">
        <v>0.15190000000000001</v>
      </c>
      <c r="T9961" s="2">
        <v>1.0535000000000001</v>
      </c>
      <c r="U9961" s="2">
        <f t="shared" si="192"/>
        <v>1.0719918936260666</v>
      </c>
    </row>
    <row r="9962" spans="18:21" x14ac:dyDescent="0.3">
      <c r="R9962" s="2">
        <v>0.10290000000000001</v>
      </c>
      <c r="S9962" s="2">
        <v>0.11269999999999999</v>
      </c>
      <c r="T9962" s="2">
        <v>1.0241</v>
      </c>
      <c r="U9962" s="2">
        <f t="shared" si="192"/>
        <v>1.035408378370583</v>
      </c>
    </row>
    <row r="9963" spans="18:21" x14ac:dyDescent="0.3">
      <c r="R9963" s="2">
        <v>0.1323</v>
      </c>
      <c r="S9963" s="2">
        <v>0.16170000000000001</v>
      </c>
      <c r="T9963" s="2">
        <v>1.0584</v>
      </c>
      <c r="U9963" s="2">
        <f t="shared" si="192"/>
        <v>1.0788237761562358</v>
      </c>
    </row>
    <row r="9964" spans="18:21" x14ac:dyDescent="0.3">
      <c r="R9964" s="2">
        <v>0.1421</v>
      </c>
      <c r="S9964" s="2">
        <v>0.14699999999999999</v>
      </c>
      <c r="T9964" s="2">
        <v>1.0094000000000001</v>
      </c>
      <c r="U9964" s="2">
        <f t="shared" si="192"/>
        <v>1.0298979415456659</v>
      </c>
    </row>
    <row r="9965" spans="18:21" x14ac:dyDescent="0.3">
      <c r="R9965" s="2">
        <v>9.8000000000000004E-2</v>
      </c>
      <c r="S9965" s="2">
        <v>0.16170000000000001</v>
      </c>
      <c r="T9965" s="2">
        <v>1.0192000000000001</v>
      </c>
      <c r="U9965" s="2">
        <f t="shared" si="192"/>
        <v>1.0365903385619608</v>
      </c>
    </row>
    <row r="9966" spans="18:21" x14ac:dyDescent="0.3">
      <c r="R9966" s="2">
        <v>0.11269999999999999</v>
      </c>
      <c r="S9966" s="2">
        <v>0.1323</v>
      </c>
      <c r="T9966" s="2">
        <v>0.98</v>
      </c>
      <c r="U9966" s="2">
        <f t="shared" si="192"/>
        <v>0.99529120361831791</v>
      </c>
    </row>
    <row r="9967" spans="18:21" x14ac:dyDescent="0.3">
      <c r="R9967" s="2">
        <v>0.10290000000000001</v>
      </c>
      <c r="S9967" s="2">
        <v>0.1666</v>
      </c>
      <c r="T9967" s="2">
        <v>0.99960000000000004</v>
      </c>
      <c r="U9967" s="2">
        <f t="shared" si="192"/>
        <v>1.0185991017078309</v>
      </c>
    </row>
    <row r="9968" spans="18:21" x14ac:dyDescent="0.3">
      <c r="R9968" s="2">
        <v>0.1176</v>
      </c>
      <c r="S9968" s="2">
        <v>0.2107</v>
      </c>
      <c r="T9968" s="2">
        <v>1.0387999999999999</v>
      </c>
      <c r="U9968" s="2">
        <f t="shared" si="192"/>
        <v>1.0664566048367838</v>
      </c>
    </row>
    <row r="9969" spans="18:21" x14ac:dyDescent="0.3">
      <c r="R9969" s="2">
        <v>7.3499999999999996E-2</v>
      </c>
      <c r="S9969" s="2">
        <v>0.14699999999999999</v>
      </c>
      <c r="T9969" s="2">
        <v>1.0241</v>
      </c>
      <c r="U9969" s="2">
        <f t="shared" si="192"/>
        <v>1.0372039625840233</v>
      </c>
    </row>
    <row r="9970" spans="18:21" x14ac:dyDescent="0.3">
      <c r="R9970" s="2">
        <v>0.15190000000000001</v>
      </c>
      <c r="S9970" s="2">
        <v>0.19109999999999999</v>
      </c>
      <c r="T9970" s="2">
        <v>0.99470000000000003</v>
      </c>
      <c r="U9970" s="2">
        <f t="shared" si="192"/>
        <v>1.0242172181720048</v>
      </c>
    </row>
    <row r="9971" spans="18:21" x14ac:dyDescent="0.3">
      <c r="R9971" s="2">
        <v>7.8399999999999997E-2</v>
      </c>
      <c r="S9971" s="2">
        <v>0.17150000000000001</v>
      </c>
      <c r="T9971" s="2">
        <v>1.0486</v>
      </c>
      <c r="U9971" s="2">
        <f t="shared" si="192"/>
        <v>1.0654204662948801</v>
      </c>
    </row>
    <row r="9972" spans="18:21" x14ac:dyDescent="0.3">
      <c r="R9972" s="2">
        <v>9.8000000000000004E-2</v>
      </c>
      <c r="S9972" s="2">
        <v>0.2303</v>
      </c>
      <c r="T9972" s="2">
        <v>1.0486</v>
      </c>
      <c r="U9972" s="2">
        <f t="shared" si="192"/>
        <v>1.0780556803801926</v>
      </c>
    </row>
    <row r="9973" spans="18:21" x14ac:dyDescent="0.3">
      <c r="R9973" s="2">
        <v>-4.9000000000000002E-2</v>
      </c>
      <c r="S9973" s="2">
        <v>0.20580000000000001</v>
      </c>
      <c r="T9973" s="2">
        <v>1.0632999999999999</v>
      </c>
      <c r="U9973" s="2">
        <f t="shared" si="192"/>
        <v>1.0841409179622361</v>
      </c>
    </row>
    <row r="9974" spans="18:21" x14ac:dyDescent="0.3">
      <c r="R9974" s="2">
        <v>-8.3299999999999999E-2</v>
      </c>
      <c r="S9974" s="2">
        <v>4.9000000000000002E-2</v>
      </c>
      <c r="T9974" s="2">
        <v>0.97509999999999997</v>
      </c>
      <c r="U9974" s="2">
        <f t="shared" si="192"/>
        <v>0.97987749234279276</v>
      </c>
    </row>
    <row r="9975" spans="18:21" x14ac:dyDescent="0.3">
      <c r="R9975" s="2">
        <v>9.3100000000000002E-2</v>
      </c>
      <c r="S9975" s="2">
        <v>0.14699999999999999</v>
      </c>
      <c r="T9975" s="2">
        <v>1.0241</v>
      </c>
      <c r="U9975" s="2">
        <f t="shared" si="192"/>
        <v>1.0387768865353137</v>
      </c>
    </row>
    <row r="9976" spans="18:21" x14ac:dyDescent="0.3">
      <c r="R9976" s="2">
        <v>3.4299999999999997E-2</v>
      </c>
      <c r="S9976" s="2">
        <v>0.12740000000000001</v>
      </c>
      <c r="T9976" s="2">
        <v>1.0682</v>
      </c>
      <c r="U9976" s="2">
        <f t="shared" si="192"/>
        <v>1.0763170954695462</v>
      </c>
    </row>
    <row r="9977" spans="18:21" x14ac:dyDescent="0.3">
      <c r="R9977" s="2">
        <v>6.8599999999999994E-2</v>
      </c>
      <c r="S9977" s="2">
        <v>-2.4500000000000001E-2</v>
      </c>
      <c r="T9977" s="2">
        <v>1.0387999999999999</v>
      </c>
      <c r="U9977" s="2">
        <f t="shared" si="192"/>
        <v>1.0413508774663802</v>
      </c>
    </row>
    <row r="9978" spans="18:21" x14ac:dyDescent="0.3">
      <c r="R9978" s="2">
        <v>5.8799999999999998E-2</v>
      </c>
      <c r="S9978" s="2">
        <v>7.3499999999999996E-2</v>
      </c>
      <c r="T9978" s="2">
        <v>1.0094000000000001</v>
      </c>
      <c r="U9978" s="2">
        <f t="shared" si="192"/>
        <v>1.0137790932939976</v>
      </c>
    </row>
    <row r="9979" spans="18:21" x14ac:dyDescent="0.3">
      <c r="R9979" s="2">
        <v>5.3900000000000003E-2</v>
      </c>
      <c r="S9979" s="2">
        <v>-2.9399999999999999E-2</v>
      </c>
      <c r="T9979" s="2">
        <v>1.0387999999999999</v>
      </c>
      <c r="U9979" s="2">
        <f t="shared" si="192"/>
        <v>1.0406128050336494</v>
      </c>
    </row>
    <row r="9980" spans="18:21" x14ac:dyDescent="0.3">
      <c r="R9980" s="2">
        <v>3.4299999999999997E-2</v>
      </c>
      <c r="S9980" s="2">
        <v>-5.3900000000000003E-2</v>
      </c>
      <c r="T9980" s="2">
        <v>1.1025</v>
      </c>
      <c r="U9980" s="2">
        <f t="shared" si="192"/>
        <v>1.104349559695661</v>
      </c>
    </row>
    <row r="9981" spans="18:21" x14ac:dyDescent="0.3">
      <c r="R9981" s="2">
        <v>8.8200000000000001E-2</v>
      </c>
      <c r="S9981" s="2">
        <v>2.4500000000000001E-2</v>
      </c>
      <c r="T9981" s="2">
        <v>1.0339</v>
      </c>
      <c r="U9981" s="2">
        <f t="shared" si="192"/>
        <v>1.0379444590150284</v>
      </c>
    </row>
    <row r="9982" spans="18:21" x14ac:dyDescent="0.3">
      <c r="R9982" s="2">
        <v>6.3700000000000007E-2</v>
      </c>
      <c r="S9982" s="2">
        <v>-2.4500000000000001E-2</v>
      </c>
      <c r="T9982" s="2">
        <v>1.1515</v>
      </c>
      <c r="U9982" s="2">
        <f t="shared" si="192"/>
        <v>1.1535207800468961</v>
      </c>
    </row>
    <row r="9983" spans="18:21" x14ac:dyDescent="0.3">
      <c r="R9983" s="2">
        <v>5.3900000000000003E-2</v>
      </c>
      <c r="S9983" s="2">
        <v>-0.1176</v>
      </c>
      <c r="T9983" s="2">
        <v>1.0780000000000001</v>
      </c>
      <c r="U9983" s="2">
        <f t="shared" si="192"/>
        <v>1.0857342999095128</v>
      </c>
    </row>
    <row r="9984" spans="18:21" x14ac:dyDescent="0.3">
      <c r="R9984" s="2">
        <v>3.4299999999999997E-2</v>
      </c>
      <c r="S9984" s="2">
        <v>0.18129999999999999</v>
      </c>
      <c r="T9984" s="2">
        <v>1.0289999999999999</v>
      </c>
      <c r="U9984" s="2">
        <f t="shared" si="192"/>
        <v>1.0454124449230553</v>
      </c>
    </row>
    <row r="9985" spans="18:21" x14ac:dyDescent="0.3">
      <c r="R9985" s="2">
        <v>8.3299999999999999E-2</v>
      </c>
      <c r="S9985" s="2">
        <v>0.1666</v>
      </c>
      <c r="T9985" s="2">
        <v>0.88690000000000002</v>
      </c>
      <c r="U9985" s="2">
        <f t="shared" si="192"/>
        <v>0.90624834344676186</v>
      </c>
    </row>
    <row r="9986" spans="18:21" x14ac:dyDescent="0.3">
      <c r="R9986" s="2">
        <v>0.14699999999999999</v>
      </c>
      <c r="S9986" s="2">
        <v>5.8799999999999998E-2</v>
      </c>
      <c r="T9986" s="2">
        <v>1.0192000000000001</v>
      </c>
      <c r="U9986" s="2">
        <f t="shared" si="192"/>
        <v>1.0314238120190944</v>
      </c>
    </row>
    <row r="9987" spans="18:21" x14ac:dyDescent="0.3">
      <c r="R9987" s="2">
        <v>0.1666</v>
      </c>
      <c r="S9987" s="2">
        <v>-2.4500000000000001E-2</v>
      </c>
      <c r="T9987" s="2">
        <v>0.96530000000000005</v>
      </c>
      <c r="U9987" s="2">
        <f t="shared" si="192"/>
        <v>0.97987749234279287</v>
      </c>
    </row>
    <row r="9988" spans="18:21" x14ac:dyDescent="0.3">
      <c r="R9988" s="2">
        <v>0.1323</v>
      </c>
      <c r="S9988" s="2">
        <v>-4.9000000000000002E-2</v>
      </c>
      <c r="T9988" s="2">
        <v>1.0584</v>
      </c>
      <c r="U9988" s="2">
        <f t="shared" si="192"/>
        <v>1.0677616072888181</v>
      </c>
    </row>
    <row r="9989" spans="18:21" x14ac:dyDescent="0.3">
      <c r="R9989" s="2">
        <v>0.17150000000000001</v>
      </c>
      <c r="S9989" s="2">
        <v>4.8999999999999998E-3</v>
      </c>
      <c r="T9989" s="2">
        <v>1.0241</v>
      </c>
      <c r="U9989" s="2">
        <f t="shared" si="192"/>
        <v>1.0383723176202262</v>
      </c>
    </row>
    <row r="9990" spans="18:21" x14ac:dyDescent="0.3">
      <c r="R9990" s="2">
        <v>0.18129999999999999</v>
      </c>
      <c r="S9990" s="2">
        <v>5.8799999999999998E-2</v>
      </c>
      <c r="T9990" s="2">
        <v>0.9849</v>
      </c>
      <c r="U9990" s="2">
        <f t="shared" si="192"/>
        <v>1.0031725375028964</v>
      </c>
    </row>
    <row r="9991" spans="18:21" x14ac:dyDescent="0.3">
      <c r="R9991" s="2">
        <v>5.3900000000000003E-2</v>
      </c>
      <c r="S9991" s="2">
        <v>-1.9599999999999999E-2</v>
      </c>
      <c r="T9991" s="2">
        <v>1.1368</v>
      </c>
      <c r="U9991" s="2">
        <f t="shared" si="192"/>
        <v>1.1382458477850907</v>
      </c>
    </row>
    <row r="9992" spans="18:21" x14ac:dyDescent="0.3">
      <c r="R9992" s="2">
        <v>4.41E-2</v>
      </c>
      <c r="S9992" s="2">
        <v>0.19600000000000001</v>
      </c>
      <c r="T9992" s="2">
        <v>1.0535000000000001</v>
      </c>
      <c r="U9992" s="2">
        <f t="shared" si="192"/>
        <v>1.0724845266949077</v>
      </c>
    </row>
    <row r="9993" spans="18:21" x14ac:dyDescent="0.3">
      <c r="R9993" s="2">
        <v>-0.10290000000000001</v>
      </c>
      <c r="S9993" s="2">
        <v>4.8999999999999998E-3</v>
      </c>
      <c r="T9993" s="2">
        <v>0.99470000000000003</v>
      </c>
      <c r="U9993" s="2">
        <f t="shared" si="192"/>
        <v>1.0000202547948718</v>
      </c>
    </row>
    <row r="9994" spans="18:21" x14ac:dyDescent="0.3">
      <c r="R9994" s="2">
        <v>-4.41E-2</v>
      </c>
      <c r="S9994" s="2">
        <v>-1.9599999999999999E-2</v>
      </c>
      <c r="T9994" s="2">
        <v>1.0632999999999999</v>
      </c>
      <c r="U9994" s="2">
        <f t="shared" si="192"/>
        <v>1.0643945978818194</v>
      </c>
    </row>
    <row r="9995" spans="18:21" x14ac:dyDescent="0.3">
      <c r="R9995" s="2">
        <v>-7.8399999999999997E-2</v>
      </c>
      <c r="S9995" s="2">
        <v>0.11269999999999999</v>
      </c>
      <c r="T9995" s="2">
        <v>1.1221000000000001</v>
      </c>
      <c r="U9995" s="2">
        <f t="shared" si="192"/>
        <v>1.1304672750681464</v>
      </c>
    </row>
    <row r="9996" spans="18:21" x14ac:dyDescent="0.3">
      <c r="R9996" s="2">
        <v>-1.9599999999999999E-2</v>
      </c>
      <c r="S9996" s="2">
        <v>-4.9000000000000002E-2</v>
      </c>
      <c r="T9996" s="2">
        <v>1.2250000000000001</v>
      </c>
      <c r="U9996" s="2">
        <f t="shared" si="192"/>
        <v>1.22613627301373</v>
      </c>
    </row>
    <row r="9997" spans="18:21" x14ac:dyDescent="0.3">
      <c r="R9997" s="2">
        <v>0.11269999999999999</v>
      </c>
      <c r="S9997" s="2">
        <v>9.3100000000000002E-2</v>
      </c>
      <c r="T9997" s="2">
        <v>0.93589999999999995</v>
      </c>
      <c r="U9997" s="2">
        <f t="shared" si="192"/>
        <v>0.94724743863470007</v>
      </c>
    </row>
    <row r="9998" spans="18:21" x14ac:dyDescent="0.3">
      <c r="R9998" s="2">
        <v>4.8999999999999998E-3</v>
      </c>
      <c r="S9998" s="2">
        <v>9.3100000000000002E-2</v>
      </c>
      <c r="T9998" s="2">
        <v>1.0682</v>
      </c>
      <c r="U9998" s="2">
        <f t="shared" si="192"/>
        <v>1.0722606306304452</v>
      </c>
    </row>
    <row r="9999" spans="18:21" x14ac:dyDescent="0.3">
      <c r="R9999" s="2">
        <v>0</v>
      </c>
      <c r="S9999" s="2">
        <v>-4.8999999999999998E-3</v>
      </c>
      <c r="T9999" s="2">
        <v>0.99960000000000004</v>
      </c>
      <c r="U9999" s="2">
        <f t="shared" si="192"/>
        <v>0.99961200973177589</v>
      </c>
    </row>
    <row r="10000" spans="18:21" x14ac:dyDescent="0.3">
      <c r="R10000" s="2">
        <v>-1.9599999999999999E-2</v>
      </c>
      <c r="S10000" s="2">
        <v>3.9199999999999999E-2</v>
      </c>
      <c r="T10000" s="2">
        <v>1.0829</v>
      </c>
      <c r="U10000" s="2">
        <f t="shared" si="192"/>
        <v>1.0837865149557822</v>
      </c>
    </row>
    <row r="10001" spans="18:21" x14ac:dyDescent="0.3">
      <c r="R10001" s="2">
        <v>-6.3700000000000007E-2</v>
      </c>
      <c r="S10001" s="2">
        <v>1.9599999999999999E-2</v>
      </c>
      <c r="T10001" s="2">
        <v>1.1416999999999999</v>
      </c>
      <c r="U10001" s="2">
        <f t="shared" si="192"/>
        <v>1.1436436245614277</v>
      </c>
    </row>
    <row r="10002" spans="18:21" x14ac:dyDescent="0.3">
      <c r="R10002" s="2">
        <v>-4.9000000000000002E-2</v>
      </c>
      <c r="S10002" s="2">
        <v>0.10780000000000001</v>
      </c>
      <c r="T10002" s="2">
        <v>0.95550000000000002</v>
      </c>
      <c r="U10002" s="2">
        <f t="shared" si="192"/>
        <v>0.9628094775187872</v>
      </c>
    </row>
    <row r="10003" spans="18:21" x14ac:dyDescent="0.3">
      <c r="R10003" s="2">
        <v>-5.8799999999999998E-2</v>
      </c>
      <c r="S10003" s="2">
        <v>0.30869999999999997</v>
      </c>
      <c r="T10003" s="2">
        <v>1.0044999999999999</v>
      </c>
      <c r="U10003" s="2">
        <f t="shared" si="192"/>
        <v>1.052508137735761</v>
      </c>
    </row>
    <row r="10004" spans="18:21" x14ac:dyDescent="0.3">
      <c r="R10004" s="2">
        <v>-6.8599999999999994E-2</v>
      </c>
      <c r="S10004" s="2">
        <v>0.14699999999999999</v>
      </c>
      <c r="T10004" s="2">
        <v>0.93589999999999995</v>
      </c>
      <c r="U10004" s="2">
        <f t="shared" si="192"/>
        <v>0.94985460466326099</v>
      </c>
    </row>
    <row r="10005" spans="18:21" x14ac:dyDescent="0.3">
      <c r="R10005" s="2">
        <v>-0.14699999999999999</v>
      </c>
      <c r="S10005" s="2">
        <v>8.8200000000000001E-2</v>
      </c>
      <c r="T10005" s="2">
        <v>1.0387999999999999</v>
      </c>
      <c r="U10005" s="2">
        <f t="shared" si="192"/>
        <v>1.0528502647575295</v>
      </c>
    </row>
    <row r="10006" spans="18:21" x14ac:dyDescent="0.3">
      <c r="R10006" s="2">
        <v>-0.2646</v>
      </c>
      <c r="S10006" s="2">
        <v>-0.1176</v>
      </c>
      <c r="T10006" s="2">
        <v>1.3965000000000001</v>
      </c>
      <c r="U10006" s="2">
        <f t="shared" si="192"/>
        <v>1.42620306057728</v>
      </c>
    </row>
    <row r="10007" spans="18:21" x14ac:dyDescent="0.3">
      <c r="R10007" s="2">
        <v>0.22539999999999999</v>
      </c>
      <c r="S10007" s="2">
        <v>-6.3700000000000007E-2</v>
      </c>
      <c r="T10007" s="2">
        <v>1.1073999999999999</v>
      </c>
      <c r="U10007" s="2">
        <f t="shared" si="192"/>
        <v>1.1318999999999999</v>
      </c>
    </row>
    <row r="10008" spans="18:21" x14ac:dyDescent="0.3">
      <c r="R10008" s="2">
        <v>0.11269999999999999</v>
      </c>
      <c r="S10008" s="2">
        <v>0.13719999999999999</v>
      </c>
      <c r="T10008" s="2">
        <v>1.0584</v>
      </c>
      <c r="U10008" s="2">
        <f t="shared" ref="U10008:U10071" si="193">SQRT(R10008^2+S10008^2+T10008^2)</f>
        <v>1.0731894939851023</v>
      </c>
    </row>
    <row r="10009" spans="18:21" x14ac:dyDescent="0.3">
      <c r="R10009" s="2">
        <v>-5.8799999999999998E-2</v>
      </c>
      <c r="S10009" s="2">
        <v>-4.41E-2</v>
      </c>
      <c r="T10009" s="2">
        <v>0.91139999999999999</v>
      </c>
      <c r="U10009" s="2">
        <f t="shared" si="193"/>
        <v>0.91435890655693841</v>
      </c>
    </row>
    <row r="10010" spans="18:21" x14ac:dyDescent="0.3">
      <c r="R10010" s="2">
        <v>3.9199999999999999E-2</v>
      </c>
      <c r="S10010" s="2">
        <v>-4.8999999999999998E-3</v>
      </c>
      <c r="T10010" s="2">
        <v>1.0927</v>
      </c>
      <c r="U10010" s="2">
        <f t="shared" si="193"/>
        <v>1.0934138923573269</v>
      </c>
    </row>
    <row r="10011" spans="18:21" x14ac:dyDescent="0.3">
      <c r="R10011" s="2">
        <v>-0.1421</v>
      </c>
      <c r="S10011" s="2">
        <v>-0.12740000000000001</v>
      </c>
      <c r="T10011" s="2">
        <v>1.1368</v>
      </c>
      <c r="U10011" s="2">
        <f t="shared" si="193"/>
        <v>1.1527087273027823</v>
      </c>
    </row>
    <row r="10012" spans="18:21" x14ac:dyDescent="0.3">
      <c r="R10012" s="2">
        <v>0.17150000000000001</v>
      </c>
      <c r="S10012" s="2">
        <v>8.8200000000000001E-2</v>
      </c>
      <c r="T10012" s="2">
        <v>1.0535000000000001</v>
      </c>
      <c r="U10012" s="2">
        <f t="shared" si="193"/>
        <v>1.0710059476959035</v>
      </c>
    </row>
    <row r="10013" spans="18:21" x14ac:dyDescent="0.3">
      <c r="R10013" s="2">
        <v>-3.9199999999999999E-2</v>
      </c>
      <c r="S10013" s="2">
        <v>0.25969999999999999</v>
      </c>
      <c r="T10013" s="2">
        <v>0.9849</v>
      </c>
      <c r="U10013" s="2">
        <f t="shared" si="193"/>
        <v>1.0193177816559464</v>
      </c>
    </row>
    <row r="10014" spans="18:21" x14ac:dyDescent="0.3">
      <c r="R10014" s="2">
        <v>-3.4299999999999997E-2</v>
      </c>
      <c r="S10014" s="2">
        <v>0</v>
      </c>
      <c r="T10014" s="2">
        <v>0.94569999999999999</v>
      </c>
      <c r="U10014" s="2">
        <f t="shared" si="193"/>
        <v>0.94632181629718326</v>
      </c>
    </row>
    <row r="10015" spans="18:21" x14ac:dyDescent="0.3">
      <c r="R10015" s="2">
        <v>1.47E-2</v>
      </c>
      <c r="S10015" s="2">
        <v>0.13719999999999999</v>
      </c>
      <c r="T10015" s="2">
        <v>1.0535000000000001</v>
      </c>
      <c r="U10015" s="2">
        <f t="shared" si="193"/>
        <v>1.0624980847041561</v>
      </c>
    </row>
    <row r="10016" spans="18:21" x14ac:dyDescent="0.3">
      <c r="R10016" s="2">
        <v>-0.14699999999999999</v>
      </c>
      <c r="S10016" s="2">
        <v>0</v>
      </c>
      <c r="T10016" s="2">
        <v>1.2445999999999999</v>
      </c>
      <c r="U10016" s="2">
        <f t="shared" si="193"/>
        <v>1.253251036305177</v>
      </c>
    </row>
    <row r="10017" spans="18:21" x14ac:dyDescent="0.3">
      <c r="R10017" s="2">
        <v>0.18129999999999999</v>
      </c>
      <c r="S10017" s="2">
        <v>0.11269999999999999</v>
      </c>
      <c r="T10017" s="2">
        <v>1.0241</v>
      </c>
      <c r="U10017" s="2">
        <f t="shared" si="193"/>
        <v>1.0461127042532272</v>
      </c>
    </row>
    <row r="10018" spans="18:21" x14ac:dyDescent="0.3">
      <c r="R10018" s="2">
        <v>0.10780000000000001</v>
      </c>
      <c r="S10018" s="2">
        <v>8.3299999999999999E-2</v>
      </c>
      <c r="T10018" s="2">
        <v>1.0339</v>
      </c>
      <c r="U10018" s="2">
        <f t="shared" si="193"/>
        <v>1.0428369671238165</v>
      </c>
    </row>
    <row r="10019" spans="18:21" x14ac:dyDescent="0.3">
      <c r="R10019" s="2">
        <v>-4.41E-2</v>
      </c>
      <c r="S10019" s="2">
        <v>6.3700000000000007E-2</v>
      </c>
      <c r="T10019" s="2">
        <v>1.0387999999999999</v>
      </c>
      <c r="U10019" s="2">
        <f t="shared" si="193"/>
        <v>1.041685144369449</v>
      </c>
    </row>
    <row r="10020" spans="18:21" x14ac:dyDescent="0.3">
      <c r="R10020" s="2">
        <v>-2.9399999999999999E-2</v>
      </c>
      <c r="S10020" s="2">
        <v>0.1225</v>
      </c>
      <c r="T10020" s="2">
        <v>1.0682</v>
      </c>
      <c r="U10020" s="2">
        <f t="shared" si="193"/>
        <v>1.0756030169165574</v>
      </c>
    </row>
    <row r="10021" spans="18:21" x14ac:dyDescent="0.3">
      <c r="R10021" s="2">
        <v>-9.3100000000000002E-2</v>
      </c>
      <c r="S10021" s="2">
        <v>0.2303</v>
      </c>
      <c r="T10021" s="2">
        <v>1.2201</v>
      </c>
      <c r="U10021" s="2">
        <f t="shared" si="193"/>
        <v>1.2451303987936364</v>
      </c>
    </row>
    <row r="10022" spans="18:21" x14ac:dyDescent="0.3">
      <c r="R10022" s="2">
        <v>5.3900000000000003E-2</v>
      </c>
      <c r="S10022" s="2">
        <v>0.15190000000000001</v>
      </c>
      <c r="T10022" s="2">
        <v>0.94079999999999997</v>
      </c>
      <c r="U10022" s="2">
        <f t="shared" si="193"/>
        <v>0.95450691982824298</v>
      </c>
    </row>
    <row r="10023" spans="18:21" x14ac:dyDescent="0.3">
      <c r="R10023" s="2">
        <v>-9.7999999999999997E-3</v>
      </c>
      <c r="S10023" s="2">
        <v>0.1666</v>
      </c>
      <c r="T10023" s="2">
        <v>0.92120000000000002</v>
      </c>
      <c r="U10023" s="2">
        <f t="shared" si="193"/>
        <v>0.93619497969173071</v>
      </c>
    </row>
    <row r="10024" spans="18:21" x14ac:dyDescent="0.3">
      <c r="R10024" s="2">
        <v>-0.10290000000000001</v>
      </c>
      <c r="S10024" s="2">
        <v>0.16170000000000001</v>
      </c>
      <c r="T10024" s="2">
        <v>0.98980000000000001</v>
      </c>
      <c r="U10024" s="2">
        <f t="shared" si="193"/>
        <v>1.0081861633646834</v>
      </c>
    </row>
    <row r="10025" spans="18:21" x14ac:dyDescent="0.3">
      <c r="R10025" s="2">
        <v>2.9399999999999999E-2</v>
      </c>
      <c r="S10025" s="2">
        <v>6.8599999999999994E-2</v>
      </c>
      <c r="T10025" s="2">
        <v>1.1515</v>
      </c>
      <c r="U10025" s="2">
        <f t="shared" si="193"/>
        <v>1.1539161884643094</v>
      </c>
    </row>
    <row r="10026" spans="18:21" x14ac:dyDescent="0.3">
      <c r="R10026" s="2">
        <v>0.1862</v>
      </c>
      <c r="S10026" s="2">
        <v>0.23519999999999999</v>
      </c>
      <c r="T10026" s="2">
        <v>1.0730999999999999</v>
      </c>
      <c r="U10026" s="2">
        <f t="shared" si="193"/>
        <v>1.1142410376574721</v>
      </c>
    </row>
    <row r="10027" spans="18:21" x14ac:dyDescent="0.3">
      <c r="R10027" s="2">
        <v>0.13719999999999999</v>
      </c>
      <c r="S10027" s="2">
        <v>9.3100000000000002E-2</v>
      </c>
      <c r="T10027" s="2">
        <v>1.0289999999999999</v>
      </c>
      <c r="U10027" s="2">
        <f t="shared" si="193"/>
        <v>1.0422727330214487</v>
      </c>
    </row>
    <row r="10028" spans="18:21" x14ac:dyDescent="0.3">
      <c r="R10028" s="2">
        <v>0.1862</v>
      </c>
      <c r="S10028" s="2">
        <v>-8.3299999999999999E-2</v>
      </c>
      <c r="T10028" s="2">
        <v>0.83789999999999998</v>
      </c>
      <c r="U10028" s="2">
        <f t="shared" si="193"/>
        <v>0.86237215864149974</v>
      </c>
    </row>
    <row r="10029" spans="18:21" x14ac:dyDescent="0.3">
      <c r="R10029" s="2">
        <v>8.3299999999999999E-2</v>
      </c>
      <c r="S10029" s="2">
        <v>0.1176</v>
      </c>
      <c r="T10029" s="2">
        <v>1.0632999999999999</v>
      </c>
      <c r="U10029" s="2">
        <f t="shared" si="193"/>
        <v>1.0730216866401163</v>
      </c>
    </row>
    <row r="10030" spans="18:21" x14ac:dyDescent="0.3">
      <c r="R10030" s="2">
        <v>5.3900000000000003E-2</v>
      </c>
      <c r="S10030" s="2">
        <v>0.1421</v>
      </c>
      <c r="T10030" s="2">
        <v>1.2054</v>
      </c>
      <c r="U10030" s="2">
        <f t="shared" si="193"/>
        <v>1.2149431180100572</v>
      </c>
    </row>
    <row r="10031" spans="18:21" x14ac:dyDescent="0.3">
      <c r="R10031" s="2">
        <v>6.8599999999999994E-2</v>
      </c>
      <c r="S10031" s="2">
        <v>0.10780000000000001</v>
      </c>
      <c r="T10031" s="2">
        <v>0.9163</v>
      </c>
      <c r="U10031" s="2">
        <f t="shared" si="193"/>
        <v>0.92516619588050231</v>
      </c>
    </row>
    <row r="10032" spans="18:21" x14ac:dyDescent="0.3">
      <c r="R10032" s="2">
        <v>3.9199999999999999E-2</v>
      </c>
      <c r="S10032" s="2">
        <v>2.4500000000000001E-2</v>
      </c>
      <c r="T10032" s="2">
        <v>0.96530000000000005</v>
      </c>
      <c r="U10032" s="2">
        <f t="shared" si="193"/>
        <v>0.96640621893694378</v>
      </c>
    </row>
    <row r="10033" spans="18:21" x14ac:dyDescent="0.3">
      <c r="R10033" s="2">
        <v>1.9599999999999999E-2</v>
      </c>
      <c r="S10033" s="2">
        <v>-5.3900000000000003E-2</v>
      </c>
      <c r="T10033" s="2">
        <v>1.0044999999999999</v>
      </c>
      <c r="U10033" s="2">
        <f t="shared" si="193"/>
        <v>1.0061359848449909</v>
      </c>
    </row>
    <row r="10034" spans="18:21" x14ac:dyDescent="0.3">
      <c r="R10034" s="2">
        <v>7.8399999999999997E-2</v>
      </c>
      <c r="S10034" s="2">
        <v>-0.11269999999999999</v>
      </c>
      <c r="T10034" s="2">
        <v>1.1025</v>
      </c>
      <c r="U10034" s="2">
        <f t="shared" si="193"/>
        <v>1.1110148963897828</v>
      </c>
    </row>
    <row r="10035" spans="18:21" x14ac:dyDescent="0.3">
      <c r="R10035" s="2">
        <v>0.19600000000000001</v>
      </c>
      <c r="S10035" s="2">
        <v>0.10780000000000001</v>
      </c>
      <c r="T10035" s="2">
        <v>0.98980000000000001</v>
      </c>
      <c r="U10035" s="2">
        <f t="shared" si="193"/>
        <v>1.014761489218033</v>
      </c>
    </row>
    <row r="10036" spans="18:21" x14ac:dyDescent="0.3">
      <c r="R10036" s="2">
        <v>0.18129999999999999</v>
      </c>
      <c r="S10036" s="2">
        <v>7.3499999999999996E-2</v>
      </c>
      <c r="T10036" s="2">
        <v>1.0486</v>
      </c>
      <c r="U10036" s="2">
        <f t="shared" si="193"/>
        <v>1.0666929736339319</v>
      </c>
    </row>
    <row r="10037" spans="18:21" x14ac:dyDescent="0.3">
      <c r="R10037" s="2">
        <v>8.3299999999999999E-2</v>
      </c>
      <c r="S10037" s="2">
        <v>-1.47E-2</v>
      </c>
      <c r="T10037" s="2">
        <v>0.9849</v>
      </c>
      <c r="U10037" s="2">
        <f t="shared" si="193"/>
        <v>0.98852566481604309</v>
      </c>
    </row>
    <row r="10038" spans="18:21" x14ac:dyDescent="0.3">
      <c r="R10038" s="2">
        <v>-2.4500000000000001E-2</v>
      </c>
      <c r="S10038" s="2">
        <v>-4.41E-2</v>
      </c>
      <c r="T10038" s="2">
        <v>1.0241</v>
      </c>
      <c r="U10038" s="2">
        <f t="shared" si="193"/>
        <v>1.0253418308057074</v>
      </c>
    </row>
    <row r="10039" spans="18:21" x14ac:dyDescent="0.3">
      <c r="R10039" s="2">
        <v>5.8799999999999998E-2</v>
      </c>
      <c r="S10039" s="2">
        <v>2.4500000000000001E-2</v>
      </c>
      <c r="T10039" s="2">
        <v>1.1368</v>
      </c>
      <c r="U10039" s="2">
        <f t="shared" si="193"/>
        <v>1.1385832995437795</v>
      </c>
    </row>
    <row r="10040" spans="18:21" x14ac:dyDescent="0.3">
      <c r="R10040" s="2">
        <v>0.10290000000000001</v>
      </c>
      <c r="S10040" s="2">
        <v>2.9399999999999999E-2</v>
      </c>
      <c r="T10040" s="2">
        <v>0.9849</v>
      </c>
      <c r="U10040" s="2">
        <f t="shared" si="193"/>
        <v>0.99069711819506168</v>
      </c>
    </row>
    <row r="10041" spans="18:21" x14ac:dyDescent="0.3">
      <c r="R10041" s="2">
        <v>2.9399999999999999E-2</v>
      </c>
      <c r="S10041" s="2">
        <v>0.1666</v>
      </c>
      <c r="T10041" s="2">
        <v>0.99470000000000003</v>
      </c>
      <c r="U10041" s="2">
        <f t="shared" si="193"/>
        <v>1.0089836519983859</v>
      </c>
    </row>
    <row r="10042" spans="18:21" x14ac:dyDescent="0.3">
      <c r="R10042" s="2">
        <v>9.3100000000000002E-2</v>
      </c>
      <c r="S10042" s="2">
        <v>-1.9599999999999999E-2</v>
      </c>
      <c r="T10042" s="2">
        <v>0.94569999999999999</v>
      </c>
      <c r="U10042" s="2">
        <f t="shared" si="193"/>
        <v>0.950473702950271</v>
      </c>
    </row>
    <row r="10043" spans="18:21" x14ac:dyDescent="0.3">
      <c r="R10043" s="2">
        <v>2.9399999999999999E-2</v>
      </c>
      <c r="S10043" s="2">
        <v>-2.9399999999999999E-2</v>
      </c>
      <c r="T10043" s="2">
        <v>1.1073999999999999</v>
      </c>
      <c r="U10043" s="2">
        <f t="shared" si="193"/>
        <v>1.1081802560955505</v>
      </c>
    </row>
    <row r="10044" spans="18:21" x14ac:dyDescent="0.3">
      <c r="R10044" s="2">
        <v>-4.8999999999999998E-3</v>
      </c>
      <c r="S10044" s="2">
        <v>-6.8599999999999994E-2</v>
      </c>
      <c r="T10044" s="2">
        <v>1.1172</v>
      </c>
      <c r="U10044" s="2">
        <f t="shared" si="193"/>
        <v>1.1193148842037257</v>
      </c>
    </row>
    <row r="10045" spans="18:21" x14ac:dyDescent="0.3">
      <c r="R10045" s="2">
        <v>0.15190000000000001</v>
      </c>
      <c r="S10045" s="2">
        <v>0.2303</v>
      </c>
      <c r="T10045" s="2">
        <v>0.96040000000000003</v>
      </c>
      <c r="U10045" s="2">
        <f t="shared" si="193"/>
        <v>0.9992396409270401</v>
      </c>
    </row>
    <row r="10046" spans="18:21" x14ac:dyDescent="0.3">
      <c r="R10046" s="2">
        <v>0.1176</v>
      </c>
      <c r="S10046" s="2">
        <v>9.8000000000000004E-2</v>
      </c>
      <c r="T10046" s="2">
        <v>1.0437000000000001</v>
      </c>
      <c r="U10046" s="2">
        <f t="shared" si="193"/>
        <v>1.0548665555415055</v>
      </c>
    </row>
    <row r="10047" spans="18:21" x14ac:dyDescent="0.3">
      <c r="R10047" s="2">
        <v>-6.3700000000000007E-2</v>
      </c>
      <c r="S10047" s="2">
        <v>-9.7999999999999997E-3</v>
      </c>
      <c r="T10047" s="2">
        <v>0.9849</v>
      </c>
      <c r="U10047" s="2">
        <f t="shared" si="193"/>
        <v>0.98700645387960861</v>
      </c>
    </row>
    <row r="10048" spans="18:21" x14ac:dyDescent="0.3">
      <c r="R10048" s="2">
        <v>0</v>
      </c>
      <c r="S10048" s="2">
        <v>6.3700000000000007E-2</v>
      </c>
      <c r="T10048" s="2">
        <v>1.0486</v>
      </c>
      <c r="U10048" s="2">
        <f t="shared" si="193"/>
        <v>1.0505330313702659</v>
      </c>
    </row>
    <row r="10049" spans="18:21" x14ac:dyDescent="0.3">
      <c r="R10049" s="2">
        <v>5.3900000000000003E-2</v>
      </c>
      <c r="S10049" s="2">
        <v>0.1225</v>
      </c>
      <c r="T10049" s="2">
        <v>1.2495000000000001</v>
      </c>
      <c r="U10049" s="2">
        <f t="shared" si="193"/>
        <v>1.2566470108984464</v>
      </c>
    </row>
    <row r="10050" spans="18:21" x14ac:dyDescent="0.3">
      <c r="R10050" s="2">
        <v>4.41E-2</v>
      </c>
      <c r="S10050" s="2">
        <v>8.3299999999999999E-2</v>
      </c>
      <c r="T10050" s="2">
        <v>0.88200000000000001</v>
      </c>
      <c r="U10050" s="2">
        <f t="shared" si="193"/>
        <v>0.88702181483884601</v>
      </c>
    </row>
    <row r="10051" spans="18:21" x14ac:dyDescent="0.3">
      <c r="R10051" s="2">
        <v>-2.4500000000000001E-2</v>
      </c>
      <c r="S10051" s="2">
        <v>0.1666</v>
      </c>
      <c r="T10051" s="2">
        <v>0.94079999999999997</v>
      </c>
      <c r="U10051" s="2">
        <f t="shared" si="193"/>
        <v>0.95575124901827879</v>
      </c>
    </row>
    <row r="10052" spans="18:21" x14ac:dyDescent="0.3">
      <c r="R10052" s="2">
        <v>-3.4299999999999997E-2</v>
      </c>
      <c r="S10052" s="2">
        <v>0.11269999999999999</v>
      </c>
      <c r="T10052" s="2">
        <v>0.92120000000000002</v>
      </c>
      <c r="U10052" s="2">
        <f t="shared" si="193"/>
        <v>0.92870190050413914</v>
      </c>
    </row>
    <row r="10053" spans="18:21" x14ac:dyDescent="0.3">
      <c r="R10053" s="2">
        <v>2.4500000000000001E-2</v>
      </c>
      <c r="S10053" s="2">
        <v>9.8000000000000004E-2</v>
      </c>
      <c r="T10053" s="2">
        <v>1.0682</v>
      </c>
      <c r="U10053" s="2">
        <f t="shared" si="193"/>
        <v>1.0729657450263732</v>
      </c>
    </row>
    <row r="10054" spans="18:21" x14ac:dyDescent="0.3">
      <c r="R10054" s="2">
        <v>3.9199999999999999E-2</v>
      </c>
      <c r="S10054" s="2">
        <v>-4.8999999999999998E-3</v>
      </c>
      <c r="T10054" s="2">
        <v>1.1759999999999999</v>
      </c>
      <c r="U10054" s="2">
        <f t="shared" si="193"/>
        <v>1.1766633545751308</v>
      </c>
    </row>
    <row r="10055" spans="18:21" x14ac:dyDescent="0.3">
      <c r="R10055" s="2">
        <v>0.2107</v>
      </c>
      <c r="S10055" s="2">
        <v>3.9199999999999999E-2</v>
      </c>
      <c r="T10055" s="2">
        <v>0.97509999999999997</v>
      </c>
      <c r="U10055" s="2">
        <f t="shared" si="193"/>
        <v>0.99837424846597478</v>
      </c>
    </row>
    <row r="10056" spans="18:21" x14ac:dyDescent="0.3">
      <c r="R10056" s="2">
        <v>3.9199999999999999E-2</v>
      </c>
      <c r="S10056" s="2">
        <v>8.8200000000000001E-2</v>
      </c>
      <c r="T10056" s="2">
        <v>1.0289999999999999</v>
      </c>
      <c r="U10056" s="2">
        <f t="shared" si="193"/>
        <v>1.0335167536136025</v>
      </c>
    </row>
    <row r="10057" spans="18:21" x14ac:dyDescent="0.3">
      <c r="R10057" s="2">
        <v>-8.3299999999999999E-2</v>
      </c>
      <c r="S10057" s="2">
        <v>9.8000000000000004E-2</v>
      </c>
      <c r="T10057" s="2">
        <v>0.98980000000000001</v>
      </c>
      <c r="U10057" s="2">
        <f t="shared" si="193"/>
        <v>0.99812170099642661</v>
      </c>
    </row>
    <row r="10058" spans="18:21" x14ac:dyDescent="0.3">
      <c r="R10058" s="2">
        <v>4.41E-2</v>
      </c>
      <c r="S10058" s="2">
        <v>0.14699999999999999</v>
      </c>
      <c r="T10058" s="2">
        <v>1.0878000000000001</v>
      </c>
      <c r="U10058" s="2">
        <f t="shared" si="193"/>
        <v>1.0985730062221628</v>
      </c>
    </row>
    <row r="10059" spans="18:21" x14ac:dyDescent="0.3">
      <c r="R10059" s="2">
        <v>4.8999999999999998E-3</v>
      </c>
      <c r="S10059" s="2">
        <v>0.2107</v>
      </c>
      <c r="T10059" s="2">
        <v>1.1858</v>
      </c>
      <c r="U10059" s="2">
        <f t="shared" si="193"/>
        <v>1.2043837179238184</v>
      </c>
    </row>
    <row r="10060" spans="18:21" x14ac:dyDescent="0.3">
      <c r="R10060" s="2">
        <v>-3.9199999999999999E-2</v>
      </c>
      <c r="S10060" s="2">
        <v>5.3900000000000003E-2</v>
      </c>
      <c r="T10060" s="2">
        <v>0.94569999999999999</v>
      </c>
      <c r="U10060" s="2">
        <f t="shared" si="193"/>
        <v>0.94804553688100868</v>
      </c>
    </row>
    <row r="10061" spans="18:21" x14ac:dyDescent="0.3">
      <c r="R10061" s="2">
        <v>-5.8799999999999998E-2</v>
      </c>
      <c r="S10061" s="2">
        <v>0.28420000000000001</v>
      </c>
      <c r="T10061" s="2">
        <v>0.96530000000000005</v>
      </c>
      <c r="U10061" s="2">
        <f t="shared" si="193"/>
        <v>1.0079837151462321</v>
      </c>
    </row>
    <row r="10062" spans="18:21" x14ac:dyDescent="0.3">
      <c r="R10062" s="2">
        <v>-4.9000000000000002E-2</v>
      </c>
      <c r="S10062" s="2">
        <v>9.8000000000000004E-2</v>
      </c>
      <c r="T10062" s="2">
        <v>0.9506</v>
      </c>
      <c r="U10062" s="2">
        <f t="shared" si="193"/>
        <v>0.95689359910075689</v>
      </c>
    </row>
    <row r="10063" spans="18:21" x14ac:dyDescent="0.3">
      <c r="R10063" s="2">
        <v>-8.3299999999999999E-2</v>
      </c>
      <c r="S10063" s="2">
        <v>0.1225</v>
      </c>
      <c r="T10063" s="2">
        <v>1.0730999999999999</v>
      </c>
      <c r="U10063" s="2">
        <f t="shared" si="193"/>
        <v>1.0832768575022729</v>
      </c>
    </row>
    <row r="10064" spans="18:21" x14ac:dyDescent="0.3">
      <c r="R10064" s="2">
        <v>-7.3499999999999996E-2</v>
      </c>
      <c r="S10064" s="2">
        <v>4.9000000000000002E-2</v>
      </c>
      <c r="T10064" s="2">
        <v>1.2250000000000001</v>
      </c>
      <c r="U10064" s="2">
        <f t="shared" si="193"/>
        <v>1.2281808702304398</v>
      </c>
    </row>
    <row r="10065" spans="18:21" x14ac:dyDescent="0.3">
      <c r="R10065" s="2">
        <v>0.1862</v>
      </c>
      <c r="S10065" s="2">
        <v>0.19600000000000001</v>
      </c>
      <c r="T10065" s="2">
        <v>0.94569999999999999</v>
      </c>
      <c r="U10065" s="2">
        <f t="shared" si="193"/>
        <v>0.98358270114922208</v>
      </c>
    </row>
    <row r="10066" spans="18:21" x14ac:dyDescent="0.3">
      <c r="R10066" s="2">
        <v>9.7999999999999997E-3</v>
      </c>
      <c r="S10066" s="2">
        <v>6.8599999999999994E-2</v>
      </c>
      <c r="T10066" s="2">
        <v>0.96040000000000003</v>
      </c>
      <c r="U10066" s="2">
        <f t="shared" si="193"/>
        <v>0.96289675459002355</v>
      </c>
    </row>
    <row r="10067" spans="18:21" x14ac:dyDescent="0.3">
      <c r="R10067" s="2">
        <v>2.4500000000000001E-2</v>
      </c>
      <c r="S10067" s="2">
        <v>6.8599999999999994E-2</v>
      </c>
      <c r="T10067" s="2">
        <v>0.9849</v>
      </c>
      <c r="U10067" s="2">
        <f t="shared" si="193"/>
        <v>0.98759010728135588</v>
      </c>
    </row>
    <row r="10068" spans="18:21" x14ac:dyDescent="0.3">
      <c r="R10068" s="2">
        <v>0.11269999999999999</v>
      </c>
      <c r="S10068" s="2">
        <v>0.15190000000000001</v>
      </c>
      <c r="T10068" s="2">
        <v>1.1318999999999999</v>
      </c>
      <c r="U10068" s="2">
        <f t="shared" si="193"/>
        <v>1.147594227068087</v>
      </c>
    </row>
    <row r="10069" spans="18:21" x14ac:dyDescent="0.3">
      <c r="R10069" s="2">
        <v>0.15190000000000001</v>
      </c>
      <c r="S10069" s="2">
        <v>0.17150000000000001</v>
      </c>
      <c r="T10069" s="2">
        <v>1.0632999999999999</v>
      </c>
      <c r="U10069" s="2">
        <f t="shared" si="193"/>
        <v>1.0877006711407324</v>
      </c>
    </row>
    <row r="10070" spans="18:21" x14ac:dyDescent="0.3">
      <c r="R10070" s="2">
        <v>0.10780000000000001</v>
      </c>
      <c r="S10070" s="2">
        <v>0.1764</v>
      </c>
      <c r="T10070" s="2">
        <v>1.0241</v>
      </c>
      <c r="U10070" s="2">
        <f t="shared" si="193"/>
        <v>1.0447576800387735</v>
      </c>
    </row>
    <row r="10071" spans="18:21" x14ac:dyDescent="0.3">
      <c r="R10071" s="2">
        <v>2.4500000000000001E-2</v>
      </c>
      <c r="S10071" s="2">
        <v>-1.47E-2</v>
      </c>
      <c r="T10071" s="2">
        <v>0.90649999999999997</v>
      </c>
      <c r="U10071" s="2">
        <f t="shared" si="193"/>
        <v>0.90695015849824945</v>
      </c>
    </row>
    <row r="10072" spans="18:21" x14ac:dyDescent="0.3">
      <c r="R10072" s="2">
        <v>6.8599999999999994E-2</v>
      </c>
      <c r="S10072" s="2">
        <v>8.8200000000000001E-2</v>
      </c>
      <c r="T10072" s="2">
        <v>0.99470000000000003</v>
      </c>
      <c r="U10072" s="2">
        <f t="shared" ref="U10072:U10135" si="194">SQRT(R10072^2+S10072^2+T10072^2)</f>
        <v>1.0009561878523956</v>
      </c>
    </row>
    <row r="10073" spans="18:21" x14ac:dyDescent="0.3">
      <c r="R10073" s="2">
        <v>0.2107</v>
      </c>
      <c r="S10073" s="2">
        <v>-0.1225</v>
      </c>
      <c r="T10073" s="2">
        <v>1.1564000000000001</v>
      </c>
      <c r="U10073" s="2">
        <f t="shared" si="194"/>
        <v>1.1818044254444136</v>
      </c>
    </row>
    <row r="10074" spans="18:21" x14ac:dyDescent="0.3">
      <c r="R10074" s="2">
        <v>0.2009</v>
      </c>
      <c r="S10074" s="2">
        <v>0</v>
      </c>
      <c r="T10074" s="2">
        <v>1.0584</v>
      </c>
      <c r="U10074" s="2">
        <f t="shared" si="194"/>
        <v>1.0772981806352409</v>
      </c>
    </row>
    <row r="10075" spans="18:21" x14ac:dyDescent="0.3">
      <c r="R10075" s="2">
        <v>0.10780000000000001</v>
      </c>
      <c r="S10075" s="2">
        <v>-9.7999999999999997E-3</v>
      </c>
      <c r="T10075" s="2">
        <v>1.0584</v>
      </c>
      <c r="U10075" s="2">
        <f t="shared" si="194"/>
        <v>1.063920786525012</v>
      </c>
    </row>
    <row r="10076" spans="18:21" x14ac:dyDescent="0.3">
      <c r="R10076" s="2">
        <v>0.10780000000000001</v>
      </c>
      <c r="S10076" s="2">
        <v>-8.8200000000000001E-2</v>
      </c>
      <c r="T10076" s="2">
        <v>1.0387999999999999</v>
      </c>
      <c r="U10076" s="2">
        <f t="shared" si="194"/>
        <v>1.04809614062833</v>
      </c>
    </row>
    <row r="10077" spans="18:21" x14ac:dyDescent="0.3">
      <c r="R10077" s="2">
        <v>3.4299999999999997E-2</v>
      </c>
      <c r="S10077" s="2">
        <v>-0.17150000000000001</v>
      </c>
      <c r="T10077" s="2">
        <v>0.99470000000000003</v>
      </c>
      <c r="U10077" s="2">
        <f t="shared" si="194"/>
        <v>1.0099588258934125</v>
      </c>
    </row>
    <row r="10078" spans="18:21" x14ac:dyDescent="0.3">
      <c r="R10078" s="2">
        <v>6.8599999999999994E-2</v>
      </c>
      <c r="S10078" s="2">
        <v>0.12740000000000001</v>
      </c>
      <c r="T10078" s="2">
        <v>1.1661999999999999</v>
      </c>
      <c r="U10078" s="2">
        <f t="shared" si="194"/>
        <v>1.1751421871416241</v>
      </c>
    </row>
    <row r="10079" spans="18:21" x14ac:dyDescent="0.3">
      <c r="R10079" s="2">
        <v>-1.47E-2</v>
      </c>
      <c r="S10079" s="2">
        <v>2.4500000000000001E-2</v>
      </c>
      <c r="T10079" s="2">
        <v>0.99470000000000003</v>
      </c>
      <c r="U10079" s="2">
        <f t="shared" si="194"/>
        <v>0.99511026022245397</v>
      </c>
    </row>
    <row r="10080" spans="18:21" x14ac:dyDescent="0.3">
      <c r="R10080" s="2">
        <v>-4.8999999999999998E-3</v>
      </c>
      <c r="S10080" s="2">
        <v>-4.8999999999999998E-3</v>
      </c>
      <c r="T10080" s="2">
        <v>1.0486</v>
      </c>
      <c r="U10080" s="2">
        <f t="shared" si="194"/>
        <v>1.0486228969462759</v>
      </c>
    </row>
    <row r="10081" spans="18:21" x14ac:dyDescent="0.3">
      <c r="R10081" s="2">
        <v>1.47E-2</v>
      </c>
      <c r="S10081" s="2">
        <v>-2.9399999999999999E-2</v>
      </c>
      <c r="T10081" s="2">
        <v>1.274</v>
      </c>
      <c r="U10081" s="2">
        <f t="shared" si="194"/>
        <v>1.2744239679164857</v>
      </c>
    </row>
    <row r="10082" spans="18:21" x14ac:dyDescent="0.3">
      <c r="R10082" s="2">
        <v>-7.8399999999999997E-2</v>
      </c>
      <c r="S10082" s="2">
        <v>1.47E-2</v>
      </c>
      <c r="T10082" s="2">
        <v>1.3033999999999999</v>
      </c>
      <c r="U10082" s="2">
        <f t="shared" si="194"/>
        <v>1.305838508392213</v>
      </c>
    </row>
    <row r="10083" spans="18:21" x14ac:dyDescent="0.3">
      <c r="R10083" s="2">
        <v>-1.9599999999999999E-2</v>
      </c>
      <c r="S10083" s="2">
        <v>0.1421</v>
      </c>
      <c r="T10083" s="2">
        <v>1.0044999999999999</v>
      </c>
      <c r="U10083" s="2">
        <f t="shared" si="194"/>
        <v>1.0146905045382064</v>
      </c>
    </row>
    <row r="10084" spans="18:21" x14ac:dyDescent="0.3">
      <c r="R10084" s="2">
        <v>-1.47E-2</v>
      </c>
      <c r="S10084" s="2">
        <v>0.10290000000000001</v>
      </c>
      <c r="T10084" s="2">
        <v>1.0044999999999999</v>
      </c>
      <c r="U10084" s="2">
        <f t="shared" si="194"/>
        <v>1.0098637284307224</v>
      </c>
    </row>
    <row r="10085" spans="18:21" x14ac:dyDescent="0.3">
      <c r="R10085" s="2">
        <v>5.3900000000000003E-2</v>
      </c>
      <c r="S10085" s="2">
        <v>0</v>
      </c>
      <c r="T10085" s="2">
        <v>1.0780000000000001</v>
      </c>
      <c r="U10085" s="2">
        <f t="shared" si="194"/>
        <v>1.0793466588635925</v>
      </c>
    </row>
    <row r="10086" spans="18:21" x14ac:dyDescent="0.3">
      <c r="R10086" s="2">
        <v>0.15190000000000001</v>
      </c>
      <c r="S10086" s="2">
        <v>5.3900000000000003E-2</v>
      </c>
      <c r="T10086" s="2">
        <v>1.1221000000000001</v>
      </c>
      <c r="U10086" s="2">
        <f t="shared" si="194"/>
        <v>1.133616879726127</v>
      </c>
    </row>
    <row r="10087" spans="18:21" x14ac:dyDescent="0.3">
      <c r="R10087" s="2">
        <v>5.3900000000000003E-2</v>
      </c>
      <c r="S10087" s="2">
        <v>0.12740000000000001</v>
      </c>
      <c r="T10087" s="2">
        <v>1.0339</v>
      </c>
      <c r="U10087" s="2">
        <f t="shared" si="194"/>
        <v>1.0431132153318738</v>
      </c>
    </row>
    <row r="10088" spans="18:21" x14ac:dyDescent="0.3">
      <c r="R10088" s="2">
        <v>2.9399999999999999E-2</v>
      </c>
      <c r="S10088" s="2">
        <v>5.8799999999999998E-2</v>
      </c>
      <c r="T10088" s="2">
        <v>0.94079999999999997</v>
      </c>
      <c r="U10088" s="2">
        <f t="shared" si="194"/>
        <v>0.94309407802191192</v>
      </c>
    </row>
    <row r="10089" spans="18:21" x14ac:dyDescent="0.3">
      <c r="R10089" s="2">
        <v>-6.8599999999999994E-2</v>
      </c>
      <c r="S10089" s="2">
        <v>0.19109999999999999</v>
      </c>
      <c r="T10089" s="2">
        <v>1.0143</v>
      </c>
      <c r="U10089" s="2">
        <f t="shared" si="194"/>
        <v>1.0344223798816419</v>
      </c>
    </row>
    <row r="10090" spans="18:21" x14ac:dyDescent="0.3">
      <c r="R10090" s="2">
        <v>0</v>
      </c>
      <c r="S10090" s="2">
        <v>0.1764</v>
      </c>
      <c r="T10090" s="2">
        <v>1.0339</v>
      </c>
      <c r="U10090" s="2">
        <f t="shared" si="194"/>
        <v>1.0488403930055326</v>
      </c>
    </row>
    <row r="10091" spans="18:21" x14ac:dyDescent="0.3">
      <c r="R10091" s="2">
        <v>4.8999999999999998E-3</v>
      </c>
      <c r="S10091" s="2">
        <v>0.13719999999999999</v>
      </c>
      <c r="T10091" s="2">
        <v>1.1318999999999999</v>
      </c>
      <c r="U10091" s="2">
        <f t="shared" si="194"/>
        <v>1.1401953604536372</v>
      </c>
    </row>
    <row r="10092" spans="18:21" x14ac:dyDescent="0.3">
      <c r="R10092" s="2">
        <v>-9.7999999999999997E-3</v>
      </c>
      <c r="S10092" s="2">
        <v>0.1666</v>
      </c>
      <c r="T10092" s="2">
        <v>1.0143</v>
      </c>
      <c r="U10092" s="2">
        <f t="shared" si="194"/>
        <v>1.0279377850823463</v>
      </c>
    </row>
    <row r="10093" spans="18:21" x14ac:dyDescent="0.3">
      <c r="R10093" s="2">
        <v>0.16170000000000001</v>
      </c>
      <c r="S10093" s="2">
        <v>0.24010000000000001</v>
      </c>
      <c r="T10093" s="2">
        <v>1.0437000000000001</v>
      </c>
      <c r="U10093" s="2">
        <f t="shared" si="194"/>
        <v>1.0830995291292487</v>
      </c>
    </row>
    <row r="10094" spans="18:21" x14ac:dyDescent="0.3">
      <c r="R10094" s="2">
        <v>8.3299999999999999E-2</v>
      </c>
      <c r="S10094" s="2">
        <v>-9.7999999999999997E-3</v>
      </c>
      <c r="T10094" s="2">
        <v>1.0878000000000001</v>
      </c>
      <c r="U10094" s="2">
        <f t="shared" si="194"/>
        <v>1.0910287668068155</v>
      </c>
    </row>
    <row r="10095" spans="18:21" x14ac:dyDescent="0.3">
      <c r="R10095" s="2">
        <v>-1.47E-2</v>
      </c>
      <c r="S10095" s="2">
        <v>-2.4500000000000001E-2</v>
      </c>
      <c r="T10095" s="2">
        <v>1.1711</v>
      </c>
      <c r="U10095" s="2">
        <f t="shared" si="194"/>
        <v>1.1714484837157799</v>
      </c>
    </row>
    <row r="10096" spans="18:21" x14ac:dyDescent="0.3">
      <c r="R10096" s="2">
        <v>0</v>
      </c>
      <c r="S10096" s="2">
        <v>4.9000000000000002E-2</v>
      </c>
      <c r="T10096" s="2">
        <v>0.90159999999999996</v>
      </c>
      <c r="U10096" s="2">
        <f t="shared" si="194"/>
        <v>0.90293053996417683</v>
      </c>
    </row>
    <row r="10097" spans="18:21" x14ac:dyDescent="0.3">
      <c r="R10097" s="2">
        <v>2.4500000000000001E-2</v>
      </c>
      <c r="S10097" s="2">
        <v>0.16170000000000001</v>
      </c>
      <c r="T10097" s="2">
        <v>0.97509999999999997</v>
      </c>
      <c r="U10097" s="2">
        <f t="shared" si="194"/>
        <v>0.98871995529573486</v>
      </c>
    </row>
    <row r="10098" spans="18:21" x14ac:dyDescent="0.3">
      <c r="R10098" s="2">
        <v>-3.4299999999999997E-2</v>
      </c>
      <c r="S10098" s="2">
        <v>0.15679999999999999</v>
      </c>
      <c r="T10098" s="2">
        <v>1.0878000000000001</v>
      </c>
      <c r="U10098" s="2">
        <f t="shared" si="194"/>
        <v>1.0995779053800601</v>
      </c>
    </row>
    <row r="10099" spans="18:21" x14ac:dyDescent="0.3">
      <c r="R10099" s="2">
        <v>1.47E-2</v>
      </c>
      <c r="S10099" s="2">
        <v>0.12740000000000001</v>
      </c>
      <c r="T10099" s="2">
        <v>1.1515</v>
      </c>
      <c r="U10099" s="2">
        <f t="shared" si="194"/>
        <v>1.1586194802436216</v>
      </c>
    </row>
    <row r="10100" spans="18:21" x14ac:dyDescent="0.3">
      <c r="R10100" s="2">
        <v>-5.3900000000000003E-2</v>
      </c>
      <c r="S10100" s="2">
        <v>8.3299999999999999E-2</v>
      </c>
      <c r="T10100" s="2">
        <v>1.0289999999999999</v>
      </c>
      <c r="U10100" s="2">
        <f t="shared" si="194"/>
        <v>1.0337722669911396</v>
      </c>
    </row>
    <row r="10101" spans="18:21" x14ac:dyDescent="0.3">
      <c r="R10101" s="2">
        <v>0.1176</v>
      </c>
      <c r="S10101" s="2">
        <v>8.3299999999999999E-2</v>
      </c>
      <c r="T10101" s="2">
        <v>0.92610000000000003</v>
      </c>
      <c r="U10101" s="2">
        <f t="shared" si="194"/>
        <v>0.93724589089523358</v>
      </c>
    </row>
    <row r="10102" spans="18:21" x14ac:dyDescent="0.3">
      <c r="R10102" s="2">
        <v>5.8799999999999998E-2</v>
      </c>
      <c r="S10102" s="2">
        <v>0.1323</v>
      </c>
      <c r="T10102" s="2">
        <v>1.2250000000000001</v>
      </c>
      <c r="U10102" s="2">
        <f t="shared" si="194"/>
        <v>1.2335257313894998</v>
      </c>
    </row>
    <row r="10103" spans="18:21" x14ac:dyDescent="0.3">
      <c r="R10103" s="2">
        <v>-1.47E-2</v>
      </c>
      <c r="S10103" s="2">
        <v>0.10290000000000001</v>
      </c>
      <c r="T10103" s="2">
        <v>1.1759999999999999</v>
      </c>
      <c r="U10103" s="2">
        <f t="shared" si="194"/>
        <v>1.1805848127093621</v>
      </c>
    </row>
    <row r="10104" spans="18:21" x14ac:dyDescent="0.3">
      <c r="R10104" s="2">
        <v>-9.8000000000000004E-2</v>
      </c>
      <c r="S10104" s="2">
        <v>1.47E-2</v>
      </c>
      <c r="T10104" s="2">
        <v>0.96530000000000005</v>
      </c>
      <c r="U10104" s="2">
        <f t="shared" si="194"/>
        <v>0.97037321686039957</v>
      </c>
    </row>
    <row r="10105" spans="18:21" x14ac:dyDescent="0.3">
      <c r="R10105" s="2">
        <v>-1.47E-2</v>
      </c>
      <c r="S10105" s="2">
        <v>0.10290000000000001</v>
      </c>
      <c r="T10105" s="2">
        <v>0.88200000000000001</v>
      </c>
      <c r="U10105" s="2">
        <f t="shared" si="194"/>
        <v>0.88810387905920107</v>
      </c>
    </row>
    <row r="10106" spans="18:21" x14ac:dyDescent="0.3">
      <c r="R10106" s="2">
        <v>-7.3499999999999996E-2</v>
      </c>
      <c r="S10106" s="2">
        <v>0.19109999999999999</v>
      </c>
      <c r="T10106" s="2">
        <v>1.0632999999999999</v>
      </c>
      <c r="U10106" s="2">
        <f t="shared" si="194"/>
        <v>1.0828334821199426</v>
      </c>
    </row>
    <row r="10107" spans="18:21" x14ac:dyDescent="0.3">
      <c r="R10107" s="2">
        <v>-7.3499999999999996E-2</v>
      </c>
      <c r="S10107" s="2">
        <v>0.1421</v>
      </c>
      <c r="T10107" s="2">
        <v>1.0289999999999999</v>
      </c>
      <c r="U10107" s="2">
        <f t="shared" si="194"/>
        <v>1.0413624056974593</v>
      </c>
    </row>
    <row r="10108" spans="18:21" x14ac:dyDescent="0.3">
      <c r="R10108" s="2">
        <v>-4.8999999999999998E-3</v>
      </c>
      <c r="S10108" s="2">
        <v>9.8000000000000004E-2</v>
      </c>
      <c r="T10108" s="2">
        <v>1.0143</v>
      </c>
      <c r="U10108" s="2">
        <f t="shared" si="194"/>
        <v>1.0190350828111856</v>
      </c>
    </row>
    <row r="10109" spans="18:21" x14ac:dyDescent="0.3">
      <c r="R10109" s="2">
        <v>2.9399999999999999E-2</v>
      </c>
      <c r="S10109" s="2">
        <v>0.1225</v>
      </c>
      <c r="T10109" s="2">
        <v>1.0486</v>
      </c>
      <c r="U10109" s="2">
        <f t="shared" si="194"/>
        <v>1.0561404120665017</v>
      </c>
    </row>
    <row r="10110" spans="18:21" x14ac:dyDescent="0.3">
      <c r="R10110" s="2">
        <v>0.15190000000000001</v>
      </c>
      <c r="S10110" s="2">
        <v>0.1225</v>
      </c>
      <c r="T10110" s="2">
        <v>1.0632999999999999</v>
      </c>
      <c r="U10110" s="2">
        <f t="shared" si="194"/>
        <v>1.0810581621726003</v>
      </c>
    </row>
    <row r="10111" spans="18:21" x14ac:dyDescent="0.3">
      <c r="R10111" s="2">
        <v>5.3900000000000003E-2</v>
      </c>
      <c r="S10111" s="2">
        <v>4.9000000000000002E-2</v>
      </c>
      <c r="T10111" s="2">
        <v>1.0730999999999999</v>
      </c>
      <c r="U10111" s="2">
        <f t="shared" si="194"/>
        <v>1.0755695328522465</v>
      </c>
    </row>
    <row r="10112" spans="18:21" x14ac:dyDescent="0.3">
      <c r="R10112" s="2">
        <v>9.3100000000000002E-2</v>
      </c>
      <c r="S10112" s="2">
        <v>-1.47E-2</v>
      </c>
      <c r="T10112" s="2">
        <v>1.1368</v>
      </c>
      <c r="U10112" s="2">
        <f t="shared" si="194"/>
        <v>1.14070063557447</v>
      </c>
    </row>
    <row r="10113" spans="18:21" x14ac:dyDescent="0.3">
      <c r="R10113" s="2">
        <v>4.41E-2</v>
      </c>
      <c r="S10113" s="2">
        <v>7.8399999999999997E-2</v>
      </c>
      <c r="T10113" s="2">
        <v>1.0486</v>
      </c>
      <c r="U10113" s="2">
        <f t="shared" si="194"/>
        <v>1.0524511057526615</v>
      </c>
    </row>
    <row r="10114" spans="18:21" x14ac:dyDescent="0.3">
      <c r="R10114" s="2">
        <v>1.9599999999999999E-2</v>
      </c>
      <c r="S10114" s="2">
        <v>0.12740000000000001</v>
      </c>
      <c r="T10114" s="2">
        <v>0.97509999999999997</v>
      </c>
      <c r="U10114" s="2">
        <f t="shared" si="194"/>
        <v>0.98358270114922208</v>
      </c>
    </row>
    <row r="10115" spans="18:21" x14ac:dyDescent="0.3">
      <c r="R10115" s="2">
        <v>-7.8399999999999997E-2</v>
      </c>
      <c r="S10115" s="2">
        <v>0.1225</v>
      </c>
      <c r="T10115" s="2">
        <v>0.91139999999999999</v>
      </c>
      <c r="U10115" s="2">
        <f t="shared" si="194"/>
        <v>0.92293161718515204</v>
      </c>
    </row>
    <row r="10116" spans="18:21" x14ac:dyDescent="0.3">
      <c r="R10116" s="2">
        <v>-8.8200000000000001E-2</v>
      </c>
      <c r="S10116" s="2">
        <v>6.3700000000000007E-2</v>
      </c>
      <c r="T10116" s="2">
        <v>0.99470000000000003</v>
      </c>
      <c r="U10116" s="2">
        <f t="shared" si="194"/>
        <v>1.0006323100919738</v>
      </c>
    </row>
    <row r="10117" spans="18:21" x14ac:dyDescent="0.3">
      <c r="R10117" s="2">
        <v>4.9000000000000002E-2</v>
      </c>
      <c r="S10117" s="2">
        <v>0.19109999999999999</v>
      </c>
      <c r="T10117" s="2">
        <v>1.1759999999999999</v>
      </c>
      <c r="U10117" s="2">
        <f t="shared" si="194"/>
        <v>1.1924328953865704</v>
      </c>
    </row>
    <row r="10118" spans="18:21" x14ac:dyDescent="0.3">
      <c r="R10118" s="2">
        <v>1.47E-2</v>
      </c>
      <c r="S10118" s="2">
        <v>0.14699999999999999</v>
      </c>
      <c r="T10118" s="2">
        <v>1.1809000000000001</v>
      </c>
      <c r="U10118" s="2">
        <f t="shared" si="194"/>
        <v>1.1901049953680558</v>
      </c>
    </row>
    <row r="10119" spans="18:21" x14ac:dyDescent="0.3">
      <c r="R10119" s="2">
        <v>3.9199999999999999E-2</v>
      </c>
      <c r="S10119" s="2">
        <v>0.2009</v>
      </c>
      <c r="T10119" s="2">
        <v>1.0339</v>
      </c>
      <c r="U10119" s="2">
        <f t="shared" si="194"/>
        <v>1.0539671057485618</v>
      </c>
    </row>
    <row r="10120" spans="18:21" x14ac:dyDescent="0.3">
      <c r="R10120" s="2">
        <v>0.12740000000000001</v>
      </c>
      <c r="S10120" s="2">
        <v>0.1176</v>
      </c>
      <c r="T10120" s="2">
        <v>1.0387999999999999</v>
      </c>
      <c r="U10120" s="2">
        <f t="shared" si="194"/>
        <v>1.0531694830367997</v>
      </c>
    </row>
    <row r="10121" spans="18:21" x14ac:dyDescent="0.3">
      <c r="R10121" s="2">
        <v>6.8599999999999994E-2</v>
      </c>
      <c r="S10121" s="2">
        <v>7.8399999999999997E-2</v>
      </c>
      <c r="T10121" s="2">
        <v>1.0241</v>
      </c>
      <c r="U10121" s="2">
        <f t="shared" si="194"/>
        <v>1.0293849280031255</v>
      </c>
    </row>
    <row r="10122" spans="18:21" x14ac:dyDescent="0.3">
      <c r="R10122" s="2">
        <v>6.3700000000000007E-2</v>
      </c>
      <c r="S10122" s="2">
        <v>2.9399999999999999E-2</v>
      </c>
      <c r="T10122" s="2">
        <v>0.98980000000000001</v>
      </c>
      <c r="U10122" s="2">
        <f t="shared" si="194"/>
        <v>0.99228327104713399</v>
      </c>
    </row>
    <row r="10123" spans="18:21" x14ac:dyDescent="0.3">
      <c r="R10123" s="2">
        <v>0</v>
      </c>
      <c r="S10123" s="2">
        <v>9.8000000000000004E-2</v>
      </c>
      <c r="T10123" s="2">
        <v>1.0632999999999999</v>
      </c>
      <c r="U10123" s="2">
        <f t="shared" si="194"/>
        <v>1.0678065789271014</v>
      </c>
    </row>
    <row r="10124" spans="18:21" x14ac:dyDescent="0.3">
      <c r="R10124" s="2">
        <v>-2.9399999999999999E-2</v>
      </c>
      <c r="S10124" s="2">
        <v>0.10780000000000001</v>
      </c>
      <c r="T10124" s="2">
        <v>0.97019999999999995</v>
      </c>
      <c r="U10124" s="2">
        <f t="shared" si="194"/>
        <v>0.97661314756662976</v>
      </c>
    </row>
    <row r="10125" spans="18:21" x14ac:dyDescent="0.3">
      <c r="R10125" s="2">
        <v>7.3499999999999996E-2</v>
      </c>
      <c r="S10125" s="2">
        <v>0.1862</v>
      </c>
      <c r="T10125" s="2">
        <v>0.97019999999999995</v>
      </c>
      <c r="U10125" s="2">
        <f t="shared" si="194"/>
        <v>0.99063652769317967</v>
      </c>
    </row>
    <row r="10126" spans="18:21" x14ac:dyDescent="0.3">
      <c r="R10126" s="2">
        <v>3.9199999999999999E-2</v>
      </c>
      <c r="S10126" s="2">
        <v>0.27439999999999998</v>
      </c>
      <c r="T10126" s="2">
        <v>0.99470000000000003</v>
      </c>
      <c r="U10126" s="2">
        <f t="shared" si="194"/>
        <v>1.0325987071461982</v>
      </c>
    </row>
    <row r="10127" spans="18:21" x14ac:dyDescent="0.3">
      <c r="R10127" s="2">
        <v>0</v>
      </c>
      <c r="S10127" s="2">
        <v>0.15190000000000001</v>
      </c>
      <c r="T10127" s="2">
        <v>0.91139999999999999</v>
      </c>
      <c r="U10127" s="2">
        <f t="shared" si="194"/>
        <v>0.92397162835229951</v>
      </c>
    </row>
    <row r="10128" spans="18:21" x14ac:dyDescent="0.3">
      <c r="R10128" s="2">
        <v>5.8799999999999998E-2</v>
      </c>
      <c r="S10128" s="2">
        <v>-2.4500000000000001E-2</v>
      </c>
      <c r="T10128" s="2">
        <v>1.0044999999999999</v>
      </c>
      <c r="U10128" s="2">
        <f t="shared" si="194"/>
        <v>1.0065177296004277</v>
      </c>
    </row>
    <row r="10129" spans="18:21" x14ac:dyDescent="0.3">
      <c r="R10129" s="2">
        <v>6.8599999999999994E-2</v>
      </c>
      <c r="S10129" s="2">
        <v>2.4500000000000001E-2</v>
      </c>
      <c r="T10129" s="2">
        <v>1.0192000000000001</v>
      </c>
      <c r="U10129" s="2">
        <f t="shared" si="194"/>
        <v>1.0217998091602878</v>
      </c>
    </row>
    <row r="10130" spans="18:21" x14ac:dyDescent="0.3">
      <c r="R10130" s="2">
        <v>1.47E-2</v>
      </c>
      <c r="S10130" s="2">
        <v>2.4500000000000001E-2</v>
      </c>
      <c r="T10130" s="2">
        <v>1.0927</v>
      </c>
      <c r="U10130" s="2">
        <f t="shared" si="194"/>
        <v>1.0930734787744143</v>
      </c>
    </row>
    <row r="10131" spans="18:21" x14ac:dyDescent="0.3">
      <c r="R10131" s="2">
        <v>-3.9199999999999999E-2</v>
      </c>
      <c r="S10131" s="2">
        <v>9.3100000000000002E-2</v>
      </c>
      <c r="T10131" s="2">
        <v>1.0632999999999999</v>
      </c>
      <c r="U10131" s="2">
        <f t="shared" si="194"/>
        <v>1.0680876087662472</v>
      </c>
    </row>
    <row r="10132" spans="18:21" x14ac:dyDescent="0.3">
      <c r="R10132" s="2">
        <v>0</v>
      </c>
      <c r="S10132" s="2">
        <v>0.17150000000000001</v>
      </c>
      <c r="T10132" s="2">
        <v>1.1318999999999999</v>
      </c>
      <c r="U10132" s="2">
        <f t="shared" si="194"/>
        <v>1.1448187018039144</v>
      </c>
    </row>
    <row r="10133" spans="18:21" x14ac:dyDescent="0.3">
      <c r="R10133" s="2">
        <v>9.3100000000000002E-2</v>
      </c>
      <c r="S10133" s="2">
        <v>8.8200000000000001E-2</v>
      </c>
      <c r="T10133" s="2">
        <v>0.94569999999999999</v>
      </c>
      <c r="U10133" s="2">
        <f t="shared" si="194"/>
        <v>0.95435598180134018</v>
      </c>
    </row>
    <row r="10134" spans="18:21" x14ac:dyDescent="0.3">
      <c r="R10134" s="2">
        <v>-7.3499999999999996E-2</v>
      </c>
      <c r="S10134" s="2">
        <v>6.8599999999999994E-2</v>
      </c>
      <c r="T10134" s="2">
        <v>1.1221000000000001</v>
      </c>
      <c r="U10134" s="2">
        <f t="shared" si="194"/>
        <v>1.126595144672655</v>
      </c>
    </row>
    <row r="10135" spans="18:21" x14ac:dyDescent="0.3">
      <c r="R10135" s="2">
        <v>-2.9399999999999999E-2</v>
      </c>
      <c r="S10135" s="2">
        <v>4.8999999999999998E-3</v>
      </c>
      <c r="T10135" s="2">
        <v>0.99960000000000004</v>
      </c>
      <c r="U10135" s="2">
        <f t="shared" si="194"/>
        <v>1.0000442640203484</v>
      </c>
    </row>
    <row r="10136" spans="18:21" x14ac:dyDescent="0.3">
      <c r="R10136" s="2">
        <v>4.41E-2</v>
      </c>
      <c r="S10136" s="2">
        <v>0.11269999999999999</v>
      </c>
      <c r="T10136" s="2">
        <v>1.0927</v>
      </c>
      <c r="U10136" s="2">
        <f t="shared" ref="U10136:U10199" si="195">SQRT(R10136^2+S10136^2+T10136^2)</f>
        <v>1.0993813669514325</v>
      </c>
    </row>
    <row r="10137" spans="18:21" x14ac:dyDescent="0.3">
      <c r="R10137" s="2">
        <v>0.10290000000000001</v>
      </c>
      <c r="S10137" s="2">
        <v>3.9199999999999999E-2</v>
      </c>
      <c r="T10137" s="2">
        <v>1.4357</v>
      </c>
      <c r="U10137" s="2">
        <f t="shared" si="195"/>
        <v>1.4399165045237865</v>
      </c>
    </row>
    <row r="10138" spans="18:21" x14ac:dyDescent="0.3">
      <c r="R10138" s="2">
        <v>0.13719999999999999</v>
      </c>
      <c r="S10138" s="2">
        <v>3.4299999999999997E-2</v>
      </c>
      <c r="T10138" s="2">
        <v>0.9849</v>
      </c>
      <c r="U10138" s="2">
        <f t="shared" si="195"/>
        <v>0.99500167839054421</v>
      </c>
    </row>
    <row r="10139" spans="18:21" x14ac:dyDescent="0.3">
      <c r="R10139" s="2">
        <v>-0.13719999999999999</v>
      </c>
      <c r="S10139" s="2">
        <v>-3.9199999999999999E-2</v>
      </c>
      <c r="T10139" s="2">
        <v>1.0289999999999999</v>
      </c>
      <c r="U10139" s="2">
        <f t="shared" si="195"/>
        <v>1.0388462253866064</v>
      </c>
    </row>
    <row r="10140" spans="18:21" x14ac:dyDescent="0.3">
      <c r="R10140" s="2">
        <v>-6.8599999999999994E-2</v>
      </c>
      <c r="S10140" s="2">
        <v>-9.3100000000000002E-2</v>
      </c>
      <c r="T10140" s="2">
        <v>1.0584</v>
      </c>
      <c r="U10140" s="2">
        <f t="shared" si="195"/>
        <v>1.0646990795525277</v>
      </c>
    </row>
    <row r="10141" spans="18:21" x14ac:dyDescent="0.3">
      <c r="R10141" s="2">
        <v>-9.8000000000000004E-2</v>
      </c>
      <c r="S10141" s="2">
        <v>2.9399999999999999E-2</v>
      </c>
      <c r="T10141" s="2">
        <v>1.0927</v>
      </c>
      <c r="U10141" s="2">
        <f t="shared" si="195"/>
        <v>1.0974796809053005</v>
      </c>
    </row>
    <row r="10142" spans="18:21" x14ac:dyDescent="0.3">
      <c r="R10142" s="2">
        <v>-1.9599999999999999E-2</v>
      </c>
      <c r="S10142" s="2">
        <v>4.41E-2</v>
      </c>
      <c r="T10142" s="2">
        <v>1.1025</v>
      </c>
      <c r="U10142" s="2">
        <f t="shared" si="195"/>
        <v>1.1035557167628647</v>
      </c>
    </row>
    <row r="10143" spans="18:21" x14ac:dyDescent="0.3">
      <c r="R10143" s="2">
        <v>-0.1176</v>
      </c>
      <c r="S10143" s="2">
        <v>2.4500000000000001E-2</v>
      </c>
      <c r="T10143" s="2">
        <v>1.0044999999999999</v>
      </c>
      <c r="U10143" s="2">
        <f t="shared" si="195"/>
        <v>1.0116571850187197</v>
      </c>
    </row>
    <row r="10144" spans="18:21" x14ac:dyDescent="0.3">
      <c r="R10144" s="2">
        <v>-4.9000000000000002E-2</v>
      </c>
      <c r="S10144" s="2">
        <v>6.3700000000000007E-2</v>
      </c>
      <c r="T10144" s="2">
        <v>1.0486</v>
      </c>
      <c r="U10144" s="2">
        <f t="shared" si="195"/>
        <v>1.0516751637268991</v>
      </c>
    </row>
    <row r="10145" spans="18:21" x14ac:dyDescent="0.3">
      <c r="R10145" s="2">
        <v>-8.3299999999999999E-2</v>
      </c>
      <c r="S10145" s="2">
        <v>7.8399999999999997E-2</v>
      </c>
      <c r="T10145" s="2">
        <v>1.0486</v>
      </c>
      <c r="U10145" s="2">
        <f t="shared" si="195"/>
        <v>1.0548210322135219</v>
      </c>
    </row>
    <row r="10146" spans="18:21" x14ac:dyDescent="0.3">
      <c r="R10146" s="2">
        <v>-1.9599999999999999E-2</v>
      </c>
      <c r="S10146" s="2">
        <v>5.3900000000000003E-2</v>
      </c>
      <c r="T10146" s="2">
        <v>1.0780000000000001</v>
      </c>
      <c r="U10146" s="2">
        <f t="shared" si="195"/>
        <v>1.0795246037029449</v>
      </c>
    </row>
    <row r="10147" spans="18:21" x14ac:dyDescent="0.3">
      <c r="R10147" s="2">
        <v>-0.1323</v>
      </c>
      <c r="S10147" s="2">
        <v>9.3100000000000002E-2</v>
      </c>
      <c r="T10147" s="2">
        <v>1.1221000000000001</v>
      </c>
      <c r="U10147" s="2">
        <f t="shared" si="195"/>
        <v>1.1337015965411712</v>
      </c>
    </row>
    <row r="10148" spans="18:21" x14ac:dyDescent="0.3">
      <c r="R10148" s="2">
        <v>-4.9000000000000002E-2</v>
      </c>
      <c r="S10148" s="2">
        <v>3.4299999999999997E-2</v>
      </c>
      <c r="T10148" s="2">
        <v>0.9849</v>
      </c>
      <c r="U10148" s="2">
        <f t="shared" si="195"/>
        <v>0.98671449771451114</v>
      </c>
    </row>
    <row r="10149" spans="18:21" x14ac:dyDescent="0.3">
      <c r="R10149" s="2">
        <v>-2.4500000000000001E-2</v>
      </c>
      <c r="S10149" s="2">
        <v>6.8599999999999994E-2</v>
      </c>
      <c r="T10149" s="2">
        <v>1.0339</v>
      </c>
      <c r="U10149" s="2">
        <f t="shared" si="195"/>
        <v>1.0364629371087033</v>
      </c>
    </row>
    <row r="10150" spans="18:21" x14ac:dyDescent="0.3">
      <c r="R10150" s="2">
        <v>-8.3299999999999999E-2</v>
      </c>
      <c r="S10150" s="2">
        <v>3.4299999999999997E-2</v>
      </c>
      <c r="T10150" s="2">
        <v>1.0241</v>
      </c>
      <c r="U10150" s="2">
        <f t="shared" si="195"/>
        <v>1.0280545656724647</v>
      </c>
    </row>
    <row r="10151" spans="18:21" x14ac:dyDescent="0.3">
      <c r="R10151" s="2">
        <v>-3.4299999999999997E-2</v>
      </c>
      <c r="S10151" s="2">
        <v>7.3499999999999996E-2</v>
      </c>
      <c r="T10151" s="2">
        <v>1.0584</v>
      </c>
      <c r="U10151" s="2">
        <f t="shared" si="195"/>
        <v>1.0615033207672975</v>
      </c>
    </row>
    <row r="10152" spans="18:21" x14ac:dyDescent="0.3">
      <c r="R10152" s="2">
        <v>-3.4299999999999997E-2</v>
      </c>
      <c r="S10152" s="2">
        <v>6.8599999999999994E-2</v>
      </c>
      <c r="T10152" s="2">
        <v>1.0486</v>
      </c>
      <c r="U10152" s="2">
        <f t="shared" si="195"/>
        <v>1.0514011651125368</v>
      </c>
    </row>
    <row r="10153" spans="18:21" x14ac:dyDescent="0.3">
      <c r="R10153" s="2">
        <v>-3.9199999999999999E-2</v>
      </c>
      <c r="S10153" s="2">
        <v>8.3299999999999999E-2</v>
      </c>
      <c r="T10153" s="2">
        <v>1.0486</v>
      </c>
      <c r="U10153" s="2">
        <f t="shared" si="195"/>
        <v>1.0526335972217493</v>
      </c>
    </row>
    <row r="10154" spans="18:21" x14ac:dyDescent="0.3">
      <c r="R10154" s="2">
        <v>-4.8999999999999998E-3</v>
      </c>
      <c r="S10154" s="2">
        <v>6.3700000000000007E-2</v>
      </c>
      <c r="T10154" s="2">
        <v>1.0241</v>
      </c>
      <c r="U10154" s="2">
        <f t="shared" si="195"/>
        <v>1.0260908877872368</v>
      </c>
    </row>
    <row r="10155" spans="18:21" x14ac:dyDescent="0.3">
      <c r="R10155" s="2">
        <v>-1.47E-2</v>
      </c>
      <c r="S10155" s="2">
        <v>0.1225</v>
      </c>
      <c r="T10155" s="2">
        <v>1.0682</v>
      </c>
      <c r="U10155" s="2">
        <f t="shared" si="195"/>
        <v>1.0753016228017143</v>
      </c>
    </row>
    <row r="10156" spans="18:21" x14ac:dyDescent="0.3">
      <c r="R10156" s="2">
        <v>-5.8799999999999998E-2</v>
      </c>
      <c r="S10156" s="2">
        <v>0.1225</v>
      </c>
      <c r="T10156" s="2">
        <v>1.0387999999999999</v>
      </c>
      <c r="U10156" s="2">
        <f t="shared" si="195"/>
        <v>1.0476493354171519</v>
      </c>
    </row>
    <row r="10157" spans="18:21" x14ac:dyDescent="0.3">
      <c r="R10157" s="2">
        <v>-4.8999999999999998E-3</v>
      </c>
      <c r="S10157" s="2">
        <v>0.17150000000000001</v>
      </c>
      <c r="T10157" s="2">
        <v>1.0437000000000001</v>
      </c>
      <c r="U10157" s="2">
        <f t="shared" si="195"/>
        <v>1.0577078755497664</v>
      </c>
    </row>
    <row r="10158" spans="18:21" x14ac:dyDescent="0.3">
      <c r="R10158" s="2">
        <v>-8.3299999999999999E-2</v>
      </c>
      <c r="S10158" s="2">
        <v>0.10780000000000001</v>
      </c>
      <c r="T10158" s="2">
        <v>1.0535000000000001</v>
      </c>
      <c r="U10158" s="2">
        <f t="shared" si="195"/>
        <v>1.0622720837902124</v>
      </c>
    </row>
    <row r="10159" spans="18:21" x14ac:dyDescent="0.3">
      <c r="R10159" s="2">
        <v>9.7999999999999997E-3</v>
      </c>
      <c r="S10159" s="2">
        <v>0.12740000000000001</v>
      </c>
      <c r="T10159" s="2">
        <v>1.0535000000000001</v>
      </c>
      <c r="U10159" s="2">
        <f t="shared" si="195"/>
        <v>1.0612205472944822</v>
      </c>
    </row>
    <row r="10160" spans="18:21" x14ac:dyDescent="0.3">
      <c r="R10160" s="2">
        <v>-9.8000000000000004E-2</v>
      </c>
      <c r="S10160" s="2">
        <v>0.16170000000000001</v>
      </c>
      <c r="T10160" s="2">
        <v>1.0192000000000001</v>
      </c>
      <c r="U10160" s="2">
        <f t="shared" si="195"/>
        <v>1.0365903385619608</v>
      </c>
    </row>
    <row r="10161" spans="18:21" x14ac:dyDescent="0.3">
      <c r="R10161" s="2">
        <v>-2.9399999999999999E-2</v>
      </c>
      <c r="S10161" s="2">
        <v>0.15190000000000001</v>
      </c>
      <c r="T10161" s="2">
        <v>1.0486</v>
      </c>
      <c r="U10161" s="2">
        <f t="shared" si="195"/>
        <v>1.0599527961187705</v>
      </c>
    </row>
    <row r="10162" spans="18:21" x14ac:dyDescent="0.3">
      <c r="R10162" s="2">
        <v>-2.4500000000000001E-2</v>
      </c>
      <c r="S10162" s="2">
        <v>9.8000000000000004E-2</v>
      </c>
      <c r="T10162" s="2">
        <v>1.0535000000000001</v>
      </c>
      <c r="U10162" s="2">
        <f t="shared" si="195"/>
        <v>1.0583319422563036</v>
      </c>
    </row>
    <row r="10163" spans="18:21" x14ac:dyDescent="0.3">
      <c r="R10163" s="2">
        <v>-5.3900000000000003E-2</v>
      </c>
      <c r="S10163" s="2">
        <v>0.1323</v>
      </c>
      <c r="T10163" s="2">
        <v>1.0584</v>
      </c>
      <c r="U10163" s="2">
        <f t="shared" si="195"/>
        <v>1.0679976872634136</v>
      </c>
    </row>
    <row r="10164" spans="18:21" x14ac:dyDescent="0.3">
      <c r="R10164" s="2">
        <v>-1.9599999999999999E-2</v>
      </c>
      <c r="S10164" s="2">
        <v>0.1666</v>
      </c>
      <c r="T10164" s="2">
        <v>1.0289999999999999</v>
      </c>
      <c r="U10164" s="2">
        <f t="shared" si="195"/>
        <v>1.0425836752990141</v>
      </c>
    </row>
    <row r="10165" spans="18:21" x14ac:dyDescent="0.3">
      <c r="R10165" s="2">
        <v>-1.9599999999999999E-2</v>
      </c>
      <c r="S10165" s="2">
        <v>7.3499999999999996E-2</v>
      </c>
      <c r="T10165" s="2">
        <v>1.0535000000000001</v>
      </c>
      <c r="U10165" s="2">
        <f t="shared" si="195"/>
        <v>1.0562427088505748</v>
      </c>
    </row>
    <row r="10166" spans="18:21" x14ac:dyDescent="0.3">
      <c r="R10166" s="2">
        <v>-3.9199999999999999E-2</v>
      </c>
      <c r="S10166" s="2">
        <v>7.3499999999999996E-2</v>
      </c>
      <c r="T10166" s="2">
        <v>1.0730999999999999</v>
      </c>
      <c r="U10166" s="2">
        <f t="shared" si="195"/>
        <v>1.0763282491879509</v>
      </c>
    </row>
    <row r="10167" spans="18:21" x14ac:dyDescent="0.3">
      <c r="R10167" s="2">
        <v>9.7999999999999997E-3</v>
      </c>
      <c r="S10167" s="2">
        <v>6.3700000000000007E-2</v>
      </c>
      <c r="T10167" s="2">
        <v>1.0730999999999999</v>
      </c>
      <c r="U10167" s="2">
        <f t="shared" si="195"/>
        <v>1.075033645985092</v>
      </c>
    </row>
    <row r="10168" spans="18:21" x14ac:dyDescent="0.3">
      <c r="R10168" s="2">
        <v>1.47E-2</v>
      </c>
      <c r="S10168" s="2">
        <v>6.8599999999999994E-2</v>
      </c>
      <c r="T10168" s="2">
        <v>1.0387999999999999</v>
      </c>
      <c r="U10168" s="2">
        <f t="shared" si="195"/>
        <v>1.0411664084093377</v>
      </c>
    </row>
    <row r="10169" spans="18:21" x14ac:dyDescent="0.3">
      <c r="R10169" s="2">
        <v>6.3700000000000007E-2</v>
      </c>
      <c r="S10169" s="2">
        <v>0.1421</v>
      </c>
      <c r="T10169" s="2">
        <v>1.0289999999999999</v>
      </c>
      <c r="U10169" s="2">
        <f t="shared" si="195"/>
        <v>1.0407166280981581</v>
      </c>
    </row>
    <row r="10170" spans="18:21" x14ac:dyDescent="0.3">
      <c r="R10170" s="2">
        <v>8.3299999999999999E-2</v>
      </c>
      <c r="S10170" s="2">
        <v>0.15190000000000001</v>
      </c>
      <c r="T10170" s="2">
        <v>1.0339</v>
      </c>
      <c r="U10170" s="2">
        <f t="shared" si="195"/>
        <v>1.0483137459749348</v>
      </c>
    </row>
    <row r="10171" spans="18:21" x14ac:dyDescent="0.3">
      <c r="R10171" s="2">
        <v>6.3700000000000007E-2</v>
      </c>
      <c r="S10171" s="2">
        <v>0.17150000000000001</v>
      </c>
      <c r="T10171" s="2">
        <v>1.0241</v>
      </c>
      <c r="U10171" s="2">
        <f t="shared" si="195"/>
        <v>1.0403128135325452</v>
      </c>
    </row>
    <row r="10172" spans="18:21" x14ac:dyDescent="0.3">
      <c r="R10172" s="2">
        <v>5.3900000000000003E-2</v>
      </c>
      <c r="S10172" s="2">
        <v>0.11269999999999999</v>
      </c>
      <c r="T10172" s="2">
        <v>1.0289999999999999</v>
      </c>
      <c r="U10172" s="2">
        <f t="shared" si="195"/>
        <v>1.0365555942640028</v>
      </c>
    </row>
    <row r="10173" spans="18:21" x14ac:dyDescent="0.3">
      <c r="R10173" s="2">
        <v>2.9399999999999999E-2</v>
      </c>
      <c r="S10173" s="2">
        <v>7.3499999999999996E-2</v>
      </c>
      <c r="T10173" s="2">
        <v>1.0339</v>
      </c>
      <c r="U10173" s="2">
        <f t="shared" si="195"/>
        <v>1.0369261400890615</v>
      </c>
    </row>
    <row r="10174" spans="18:21" x14ac:dyDescent="0.3">
      <c r="R10174" s="2">
        <v>-1.9599999999999999E-2</v>
      </c>
      <c r="S10174" s="2">
        <v>8.3299999999999999E-2</v>
      </c>
      <c r="T10174" s="2">
        <v>1.0289999999999999</v>
      </c>
      <c r="U10174" s="2">
        <f t="shared" si="195"/>
        <v>1.0325522020701907</v>
      </c>
    </row>
    <row r="10175" spans="18:21" x14ac:dyDescent="0.3">
      <c r="R10175" s="2">
        <v>3.9199999999999999E-2</v>
      </c>
      <c r="S10175" s="2">
        <v>0.1323</v>
      </c>
      <c r="T10175" s="2">
        <v>1.0780000000000001</v>
      </c>
      <c r="U10175" s="2">
        <f t="shared" si="195"/>
        <v>1.0867952567066164</v>
      </c>
    </row>
    <row r="10176" spans="18:21" x14ac:dyDescent="0.3">
      <c r="R10176" s="2">
        <v>3.9199999999999999E-2</v>
      </c>
      <c r="S10176" s="2">
        <v>-1.47E-2</v>
      </c>
      <c r="T10176" s="2">
        <v>1.0387999999999999</v>
      </c>
      <c r="U10176" s="2">
        <f t="shared" si="195"/>
        <v>1.0396432897874155</v>
      </c>
    </row>
    <row r="10177" spans="18:21" x14ac:dyDescent="0.3">
      <c r="R10177" s="2">
        <v>-3.4299999999999997E-2</v>
      </c>
      <c r="S10177" s="2">
        <v>1.47E-2</v>
      </c>
      <c r="T10177" s="2">
        <v>1.1073999999999999</v>
      </c>
      <c r="U10177" s="2">
        <f t="shared" si="195"/>
        <v>1.1080285826638228</v>
      </c>
    </row>
    <row r="10178" spans="18:21" x14ac:dyDescent="0.3">
      <c r="R10178" s="2">
        <v>-2.4500000000000001E-2</v>
      </c>
      <c r="S10178" s="2">
        <v>-5.3900000000000003E-2</v>
      </c>
      <c r="T10178" s="2">
        <v>1.0289999999999999</v>
      </c>
      <c r="U10178" s="2">
        <f t="shared" si="195"/>
        <v>1.0307019258738193</v>
      </c>
    </row>
    <row r="10179" spans="18:21" x14ac:dyDescent="0.3">
      <c r="R10179" s="2">
        <v>5.8799999999999998E-2</v>
      </c>
      <c r="S10179" s="2">
        <v>-8.8200000000000001E-2</v>
      </c>
      <c r="T10179" s="2">
        <v>1.1368</v>
      </c>
      <c r="U10179" s="2">
        <f t="shared" si="195"/>
        <v>1.1417315446285963</v>
      </c>
    </row>
    <row r="10180" spans="18:21" x14ac:dyDescent="0.3">
      <c r="R10180" s="2">
        <v>-3.4299999999999997E-2</v>
      </c>
      <c r="S10180" s="2">
        <v>-9.3100000000000002E-2</v>
      </c>
      <c r="T10180" s="2">
        <v>0.99960000000000004</v>
      </c>
      <c r="U10180" s="2">
        <f t="shared" si="195"/>
        <v>1.0045119511484171</v>
      </c>
    </row>
    <row r="10181" spans="18:21" x14ac:dyDescent="0.3">
      <c r="R10181" s="2">
        <v>-0.13719999999999999</v>
      </c>
      <c r="S10181" s="2">
        <v>-9.3100000000000002E-2</v>
      </c>
      <c r="T10181" s="2">
        <v>0.99960000000000004</v>
      </c>
      <c r="U10181" s="2">
        <f t="shared" si="195"/>
        <v>1.0132579187946178</v>
      </c>
    </row>
    <row r="10182" spans="18:21" x14ac:dyDescent="0.3">
      <c r="R10182" s="2">
        <v>0</v>
      </c>
      <c r="S10182" s="2">
        <v>-0.1764</v>
      </c>
      <c r="T10182" s="2">
        <v>1.0829</v>
      </c>
      <c r="U10182" s="2">
        <f t="shared" si="195"/>
        <v>1.0971733545798494</v>
      </c>
    </row>
    <row r="10183" spans="18:21" x14ac:dyDescent="0.3">
      <c r="R10183" s="2">
        <v>-0.12740000000000001</v>
      </c>
      <c r="S10183" s="2">
        <v>-0.11269999999999999</v>
      </c>
      <c r="T10183" s="2">
        <v>1.0486</v>
      </c>
      <c r="U10183" s="2">
        <f t="shared" si="195"/>
        <v>1.0623059869924485</v>
      </c>
    </row>
    <row r="10184" spans="18:21" x14ac:dyDescent="0.3">
      <c r="R10184" s="2">
        <v>-1.9599999999999999E-2</v>
      </c>
      <c r="S10184" s="2">
        <v>4.8999999999999998E-3</v>
      </c>
      <c r="T10184" s="2">
        <v>1.1956</v>
      </c>
      <c r="U10184" s="2">
        <f t="shared" si="195"/>
        <v>1.1957706845378004</v>
      </c>
    </row>
    <row r="10185" spans="18:21" x14ac:dyDescent="0.3">
      <c r="R10185" s="2">
        <v>-2.4500000000000001E-2</v>
      </c>
      <c r="S10185" s="2">
        <v>-0.16170000000000001</v>
      </c>
      <c r="T10185" s="2">
        <v>1.0535000000000001</v>
      </c>
      <c r="U10185" s="2">
        <f t="shared" si="195"/>
        <v>1.0661188442195364</v>
      </c>
    </row>
    <row r="10186" spans="18:21" x14ac:dyDescent="0.3">
      <c r="R10186" s="2">
        <v>3.4299999999999997E-2</v>
      </c>
      <c r="S10186" s="2">
        <v>-0.14699999999999999</v>
      </c>
      <c r="T10186" s="2">
        <v>1.0535000000000001</v>
      </c>
      <c r="U10186" s="2">
        <f t="shared" si="195"/>
        <v>1.0642592447331618</v>
      </c>
    </row>
    <row r="10187" spans="18:21" x14ac:dyDescent="0.3">
      <c r="R10187" s="2">
        <v>-6.3700000000000007E-2</v>
      </c>
      <c r="S10187" s="2">
        <v>-9.8000000000000004E-2</v>
      </c>
      <c r="T10187" s="2">
        <v>1.0143</v>
      </c>
      <c r="U10187" s="2">
        <f t="shared" si="195"/>
        <v>1.0210123309735293</v>
      </c>
    </row>
    <row r="10188" spans="18:21" x14ac:dyDescent="0.3">
      <c r="R10188" s="2">
        <v>4.9000000000000002E-2</v>
      </c>
      <c r="S10188" s="2">
        <v>2.4500000000000001E-2</v>
      </c>
      <c r="T10188" s="2">
        <v>1.0535000000000001</v>
      </c>
      <c r="U10188" s="2">
        <f t="shared" si="195"/>
        <v>1.0549234569389383</v>
      </c>
    </row>
    <row r="10189" spans="18:21" x14ac:dyDescent="0.3">
      <c r="R10189" s="2">
        <v>-1.9599999999999999E-2</v>
      </c>
      <c r="S10189" s="2">
        <v>-0.17150000000000001</v>
      </c>
      <c r="T10189" s="2">
        <v>1.0143</v>
      </c>
      <c r="U10189" s="2">
        <f t="shared" si="195"/>
        <v>1.0288833267188269</v>
      </c>
    </row>
    <row r="10190" spans="18:21" x14ac:dyDescent="0.3">
      <c r="R10190" s="2">
        <v>1.9599999999999999E-2</v>
      </c>
      <c r="S10190" s="2">
        <v>-0.15679999999999999</v>
      </c>
      <c r="T10190" s="2">
        <v>1.0486</v>
      </c>
      <c r="U10190" s="2">
        <f t="shared" si="195"/>
        <v>1.0604397012560403</v>
      </c>
    </row>
    <row r="10191" spans="18:21" x14ac:dyDescent="0.3">
      <c r="R10191" s="2">
        <v>1.47E-2</v>
      </c>
      <c r="S10191" s="2">
        <v>-0.1323</v>
      </c>
      <c r="T10191" s="2">
        <v>1.0339</v>
      </c>
      <c r="U10191" s="2">
        <f t="shared" si="195"/>
        <v>1.042433973928325</v>
      </c>
    </row>
    <row r="10192" spans="18:21" x14ac:dyDescent="0.3">
      <c r="R10192" s="2">
        <v>5.3900000000000003E-2</v>
      </c>
      <c r="S10192" s="2">
        <v>-0.15190000000000001</v>
      </c>
      <c r="T10192" s="2">
        <v>1.0486</v>
      </c>
      <c r="U10192" s="2">
        <f t="shared" si="195"/>
        <v>1.0609150672886118</v>
      </c>
    </row>
    <row r="10193" spans="18:21" x14ac:dyDescent="0.3">
      <c r="R10193" s="2">
        <v>0.1225</v>
      </c>
      <c r="S10193" s="2">
        <v>-0.16170000000000001</v>
      </c>
      <c r="T10193" s="2">
        <v>1.0486</v>
      </c>
      <c r="U10193" s="2">
        <f t="shared" si="195"/>
        <v>1.0680426489611732</v>
      </c>
    </row>
    <row r="10194" spans="18:21" x14ac:dyDescent="0.3">
      <c r="R10194" s="2">
        <v>3.4299999999999997E-2</v>
      </c>
      <c r="S10194" s="2">
        <v>-0.1323</v>
      </c>
      <c r="T10194" s="2">
        <v>1.0192000000000001</v>
      </c>
      <c r="U10194" s="2">
        <f t="shared" si="195"/>
        <v>1.028323110700134</v>
      </c>
    </row>
    <row r="10195" spans="18:21" x14ac:dyDescent="0.3">
      <c r="R10195" s="2">
        <v>4.8999999999999998E-3</v>
      </c>
      <c r="S10195" s="2">
        <v>-0.1225</v>
      </c>
      <c r="T10195" s="2">
        <v>1.0878000000000001</v>
      </c>
      <c r="U10195" s="2">
        <f t="shared" si="195"/>
        <v>1.0946867588493068</v>
      </c>
    </row>
    <row r="10196" spans="18:21" x14ac:dyDescent="0.3">
      <c r="R10196" s="2">
        <v>3.4299999999999997E-2</v>
      </c>
      <c r="S10196" s="2">
        <v>-0.10780000000000001</v>
      </c>
      <c r="T10196" s="2">
        <v>1.0584</v>
      </c>
      <c r="U10196" s="2">
        <f t="shared" si="195"/>
        <v>1.0644284334796774</v>
      </c>
    </row>
    <row r="10197" spans="18:21" x14ac:dyDescent="0.3">
      <c r="R10197" s="2">
        <v>4.9000000000000002E-2</v>
      </c>
      <c r="S10197" s="2">
        <v>-9.8000000000000004E-2</v>
      </c>
      <c r="T10197" s="2">
        <v>1.0437000000000001</v>
      </c>
      <c r="U10197" s="2">
        <f t="shared" si="195"/>
        <v>1.0494354148779239</v>
      </c>
    </row>
    <row r="10198" spans="18:21" x14ac:dyDescent="0.3">
      <c r="R10198" s="2">
        <v>2.4500000000000001E-2</v>
      </c>
      <c r="S10198" s="2">
        <v>1.47E-2</v>
      </c>
      <c r="T10198" s="2">
        <v>1.1416999999999999</v>
      </c>
      <c r="U10198" s="2">
        <f t="shared" si="195"/>
        <v>1.1420574547718692</v>
      </c>
    </row>
    <row r="10199" spans="18:21" x14ac:dyDescent="0.3">
      <c r="R10199" s="2">
        <v>-9.8000000000000004E-2</v>
      </c>
      <c r="S10199" s="2">
        <v>-8.3299999999999999E-2</v>
      </c>
      <c r="T10199" s="2">
        <v>1.0143</v>
      </c>
      <c r="U10199" s="2">
        <f t="shared" si="195"/>
        <v>1.0224223100069756</v>
      </c>
    </row>
    <row r="10200" spans="18:21" x14ac:dyDescent="0.3">
      <c r="R10200" s="2">
        <v>0</v>
      </c>
      <c r="S10200" s="2">
        <v>-2.9399999999999999E-2</v>
      </c>
      <c r="T10200" s="2">
        <v>1.1172</v>
      </c>
      <c r="U10200" s="2">
        <f t="shared" ref="U10200:U10263" si="196">SQRT(R10200^2+S10200^2+T10200^2)</f>
        <v>1.1175867751543949</v>
      </c>
    </row>
    <row r="10201" spans="18:21" x14ac:dyDescent="0.3">
      <c r="R10201" s="2">
        <v>-0.26950000000000002</v>
      </c>
      <c r="S10201" s="2">
        <v>4.9000000000000002E-2</v>
      </c>
      <c r="T10201" s="2">
        <v>1.0975999999999999</v>
      </c>
      <c r="U10201" s="2">
        <f t="shared" si="196"/>
        <v>1.131263457378519</v>
      </c>
    </row>
    <row r="10202" spans="18:21" x14ac:dyDescent="0.3">
      <c r="R10202" s="2">
        <v>-0.11269999999999999</v>
      </c>
      <c r="S10202" s="2">
        <v>1.47E-2</v>
      </c>
      <c r="T10202" s="2">
        <v>1.0437000000000001</v>
      </c>
      <c r="U10202" s="2">
        <f t="shared" si="196"/>
        <v>1.0498700252888451</v>
      </c>
    </row>
    <row r="10203" spans="18:21" x14ac:dyDescent="0.3">
      <c r="R10203" s="2">
        <v>-0.10780000000000001</v>
      </c>
      <c r="S10203" s="2">
        <v>0.10290000000000001</v>
      </c>
      <c r="T10203" s="2">
        <v>1.1759999999999999</v>
      </c>
      <c r="U10203" s="2">
        <f t="shared" si="196"/>
        <v>1.1854050995334884</v>
      </c>
    </row>
    <row r="10204" spans="18:21" x14ac:dyDescent="0.3">
      <c r="R10204" s="2">
        <v>-4.41E-2</v>
      </c>
      <c r="S10204" s="2">
        <v>9.7999999999999997E-3</v>
      </c>
      <c r="T10204" s="2">
        <v>1.0143</v>
      </c>
      <c r="U10204" s="2">
        <f t="shared" si="196"/>
        <v>1.0153055402192976</v>
      </c>
    </row>
    <row r="10205" spans="18:21" x14ac:dyDescent="0.3">
      <c r="R10205" s="2">
        <v>2.4500000000000001E-2</v>
      </c>
      <c r="S10205" s="2">
        <v>0.15190000000000001</v>
      </c>
      <c r="T10205" s="2">
        <v>1.0486</v>
      </c>
      <c r="U10205" s="2">
        <f t="shared" si="196"/>
        <v>1.0598282030593449</v>
      </c>
    </row>
    <row r="10206" spans="18:21" x14ac:dyDescent="0.3">
      <c r="R10206" s="2">
        <v>-9.3100000000000002E-2</v>
      </c>
      <c r="S10206" s="2">
        <v>2.9399999999999999E-2</v>
      </c>
      <c r="T10206" s="2">
        <v>1.0584</v>
      </c>
      <c r="U10206" s="2">
        <f t="shared" si="196"/>
        <v>1.0628934706733315</v>
      </c>
    </row>
    <row r="10207" spans="18:21" x14ac:dyDescent="0.3">
      <c r="R10207" s="2">
        <v>-1.47E-2</v>
      </c>
      <c r="S10207" s="2">
        <v>0</v>
      </c>
      <c r="T10207" s="2">
        <v>1.0241</v>
      </c>
      <c r="U10207" s="2">
        <f t="shared" si="196"/>
        <v>1.0242054969584962</v>
      </c>
    </row>
    <row r="10208" spans="18:21" x14ac:dyDescent="0.3">
      <c r="R10208" s="2">
        <v>7.3499999999999996E-2</v>
      </c>
      <c r="S10208" s="2">
        <v>9.7999999999999997E-3</v>
      </c>
      <c r="T10208" s="2">
        <v>1.1025</v>
      </c>
      <c r="U10208" s="2">
        <f t="shared" si="196"/>
        <v>1.1049907420426652</v>
      </c>
    </row>
    <row r="10209" spans="18:21" x14ac:dyDescent="0.3">
      <c r="R10209" s="2">
        <v>-1.47E-2</v>
      </c>
      <c r="S10209" s="2">
        <v>-2.4500000000000001E-2</v>
      </c>
      <c r="T10209" s="2">
        <v>1.0780000000000001</v>
      </c>
      <c r="U10209" s="2">
        <f t="shared" si="196"/>
        <v>1.0783785698909267</v>
      </c>
    </row>
    <row r="10210" spans="18:21" x14ac:dyDescent="0.3">
      <c r="R10210" s="2">
        <v>0.12740000000000001</v>
      </c>
      <c r="S10210" s="2">
        <v>0.1666</v>
      </c>
      <c r="T10210" s="2">
        <v>1.0829</v>
      </c>
      <c r="U10210" s="2">
        <f t="shared" si="196"/>
        <v>1.1030225428340075</v>
      </c>
    </row>
    <row r="10211" spans="18:21" x14ac:dyDescent="0.3">
      <c r="R10211" s="2">
        <v>-2.4500000000000001E-2</v>
      </c>
      <c r="S10211" s="2">
        <v>0.1764</v>
      </c>
      <c r="T10211" s="2">
        <v>1.0044999999999999</v>
      </c>
      <c r="U10211" s="2">
        <f t="shared" si="196"/>
        <v>1.020165408156932</v>
      </c>
    </row>
    <row r="10212" spans="18:21" x14ac:dyDescent="0.3">
      <c r="R10212" s="2">
        <v>-0.1176</v>
      </c>
      <c r="S10212" s="2">
        <v>0.10780000000000001</v>
      </c>
      <c r="T10212" s="2">
        <v>0.99470000000000003</v>
      </c>
      <c r="U10212" s="2">
        <f t="shared" si="196"/>
        <v>1.0074118770393767</v>
      </c>
    </row>
    <row r="10213" spans="18:21" x14ac:dyDescent="0.3">
      <c r="R10213" s="2">
        <v>-6.3700000000000007E-2</v>
      </c>
      <c r="S10213" s="2">
        <v>0.19109999999999999</v>
      </c>
      <c r="T10213" s="2">
        <v>1.0044999999999999</v>
      </c>
      <c r="U10213" s="2">
        <f t="shared" si="196"/>
        <v>1.0244984870657448</v>
      </c>
    </row>
    <row r="10214" spans="18:21" x14ac:dyDescent="0.3">
      <c r="R10214" s="2">
        <v>3.9199999999999999E-2</v>
      </c>
      <c r="S10214" s="2">
        <v>0.12740000000000001</v>
      </c>
      <c r="T10214" s="2">
        <v>1.0535000000000001</v>
      </c>
      <c r="U10214" s="2">
        <f t="shared" si="196"/>
        <v>1.0618990771255055</v>
      </c>
    </row>
    <row r="10215" spans="18:21" x14ac:dyDescent="0.3">
      <c r="R10215" s="2">
        <v>2.9399999999999999E-2</v>
      </c>
      <c r="S10215" s="2">
        <v>0.11269999999999999</v>
      </c>
      <c r="T10215" s="2">
        <v>1.0241</v>
      </c>
      <c r="U10215" s="2">
        <f t="shared" si="196"/>
        <v>1.0307019258738193</v>
      </c>
    </row>
    <row r="10216" spans="18:21" x14ac:dyDescent="0.3">
      <c r="R10216" s="2">
        <v>0</v>
      </c>
      <c r="S10216" s="2">
        <v>7.3499999999999996E-2</v>
      </c>
      <c r="T10216" s="2">
        <v>1.0632999999999999</v>
      </c>
      <c r="U10216" s="2">
        <f t="shared" si="196"/>
        <v>1.0658372952754092</v>
      </c>
    </row>
    <row r="10217" spans="18:21" x14ac:dyDescent="0.3">
      <c r="R10217" s="2">
        <v>9.7999999999999997E-3</v>
      </c>
      <c r="S10217" s="2">
        <v>7.3499999999999996E-2</v>
      </c>
      <c r="T10217" s="2">
        <v>1.0584</v>
      </c>
      <c r="U10217" s="2">
        <f t="shared" si="196"/>
        <v>1.0609942742541074</v>
      </c>
    </row>
    <row r="10218" spans="18:21" x14ac:dyDescent="0.3">
      <c r="R10218" s="2">
        <v>5.8799999999999998E-2</v>
      </c>
      <c r="S10218" s="2">
        <v>0.13719999999999999</v>
      </c>
      <c r="T10218" s="2">
        <v>0.99470000000000003</v>
      </c>
      <c r="U10218" s="2">
        <f t="shared" si="196"/>
        <v>1.005837645944911</v>
      </c>
    </row>
    <row r="10219" spans="18:21" x14ac:dyDescent="0.3">
      <c r="R10219" s="2">
        <v>-4.8999999999999998E-3</v>
      </c>
      <c r="S10219" s="2">
        <v>9.3100000000000002E-2</v>
      </c>
      <c r="T10219" s="2">
        <v>1.0339</v>
      </c>
      <c r="U10219" s="2">
        <f t="shared" si="196"/>
        <v>1.0380948078089978</v>
      </c>
    </row>
    <row r="10220" spans="18:21" x14ac:dyDescent="0.3">
      <c r="R10220" s="2">
        <v>8.3299999999999999E-2</v>
      </c>
      <c r="S10220" s="2">
        <v>0.10780000000000001</v>
      </c>
      <c r="T10220" s="2">
        <v>1.0339</v>
      </c>
      <c r="U10220" s="2">
        <f t="shared" si="196"/>
        <v>1.0428369671238165</v>
      </c>
    </row>
    <row r="10221" spans="18:21" x14ac:dyDescent="0.3">
      <c r="R10221" s="2">
        <v>8.3299999999999999E-2</v>
      </c>
      <c r="S10221" s="2">
        <v>7.8399999999999997E-2</v>
      </c>
      <c r="T10221" s="2">
        <v>1.0829</v>
      </c>
      <c r="U10221" s="2">
        <f t="shared" si="196"/>
        <v>1.088925093842547</v>
      </c>
    </row>
    <row r="10222" spans="18:21" x14ac:dyDescent="0.3">
      <c r="R10222" s="2">
        <v>-3.4299999999999997E-2</v>
      </c>
      <c r="S10222" s="2">
        <v>0.12740000000000001</v>
      </c>
      <c r="T10222" s="2">
        <v>1.0044999999999999</v>
      </c>
      <c r="U10222" s="2">
        <f t="shared" si="196"/>
        <v>1.0131275832786313</v>
      </c>
    </row>
    <row r="10223" spans="18:21" x14ac:dyDescent="0.3">
      <c r="R10223" s="2">
        <v>0.1225</v>
      </c>
      <c r="S10223" s="2">
        <v>0.21560000000000001</v>
      </c>
      <c r="T10223" s="2">
        <v>1.0535000000000001</v>
      </c>
      <c r="U10223" s="2">
        <f t="shared" si="196"/>
        <v>1.0822900997422087</v>
      </c>
    </row>
    <row r="10224" spans="18:21" x14ac:dyDescent="0.3">
      <c r="R10224" s="2">
        <v>4.8999999999999998E-3</v>
      </c>
      <c r="S10224" s="2">
        <v>0.1323</v>
      </c>
      <c r="T10224" s="2">
        <v>1.0094000000000001</v>
      </c>
      <c r="U10224" s="2">
        <f t="shared" si="196"/>
        <v>1.0180450186509435</v>
      </c>
    </row>
    <row r="10225" spans="18:21" x14ac:dyDescent="0.3">
      <c r="R10225" s="2">
        <v>9.7999999999999997E-3</v>
      </c>
      <c r="S10225" s="2">
        <v>0.15679999999999999</v>
      </c>
      <c r="T10225" s="2">
        <v>1.0044999999999999</v>
      </c>
      <c r="U10225" s="2">
        <f t="shared" si="196"/>
        <v>1.0167116257818634</v>
      </c>
    </row>
    <row r="10226" spans="18:21" x14ac:dyDescent="0.3">
      <c r="R10226" s="2">
        <v>5.8799999999999998E-2</v>
      </c>
      <c r="S10226" s="2">
        <v>0.13719999999999999</v>
      </c>
      <c r="T10226" s="2">
        <v>1.0094000000000001</v>
      </c>
      <c r="U10226" s="2">
        <f t="shared" si="196"/>
        <v>1.0203772047630231</v>
      </c>
    </row>
    <row r="10227" spans="18:21" x14ac:dyDescent="0.3">
      <c r="R10227" s="2">
        <v>0.10780000000000001</v>
      </c>
      <c r="S10227" s="2">
        <v>0.15190000000000001</v>
      </c>
      <c r="T10227" s="2">
        <v>1.0387999999999999</v>
      </c>
      <c r="U10227" s="2">
        <f t="shared" si="196"/>
        <v>1.05536718254833</v>
      </c>
    </row>
    <row r="10228" spans="18:21" x14ac:dyDescent="0.3">
      <c r="R10228" s="2">
        <v>4.41E-2</v>
      </c>
      <c r="S10228" s="2">
        <v>9.8000000000000004E-2</v>
      </c>
      <c r="T10228" s="2">
        <v>1.0339</v>
      </c>
      <c r="U10228" s="2">
        <f t="shared" si="196"/>
        <v>1.0394700669090957</v>
      </c>
    </row>
    <row r="10229" spans="18:21" x14ac:dyDescent="0.3">
      <c r="R10229" s="2">
        <v>9.8000000000000004E-2</v>
      </c>
      <c r="S10229" s="2">
        <v>0.1421</v>
      </c>
      <c r="T10229" s="2">
        <v>1.0339</v>
      </c>
      <c r="U10229" s="2">
        <f t="shared" si="196"/>
        <v>1.0482106753892559</v>
      </c>
    </row>
    <row r="10230" spans="18:21" x14ac:dyDescent="0.3">
      <c r="R10230" s="2">
        <v>6.8599999999999994E-2</v>
      </c>
      <c r="S10230" s="2">
        <v>0.17150000000000001</v>
      </c>
      <c r="T10230" s="2">
        <v>1.0241</v>
      </c>
      <c r="U10230" s="2">
        <f t="shared" si="196"/>
        <v>1.0406243414412331</v>
      </c>
    </row>
    <row r="10231" spans="18:21" x14ac:dyDescent="0.3">
      <c r="R10231" s="2">
        <v>5.8799999999999998E-2</v>
      </c>
      <c r="S10231" s="2">
        <v>0.1421</v>
      </c>
      <c r="T10231" s="2">
        <v>1.0535000000000001</v>
      </c>
      <c r="U10231" s="2">
        <f t="shared" si="196"/>
        <v>1.0646652525559384</v>
      </c>
    </row>
    <row r="10232" spans="18:21" x14ac:dyDescent="0.3">
      <c r="R10232" s="2">
        <v>3.9199999999999999E-2</v>
      </c>
      <c r="S10232" s="2">
        <v>0.1323</v>
      </c>
      <c r="T10232" s="2">
        <v>0.9849</v>
      </c>
      <c r="U10232" s="2">
        <f t="shared" si="196"/>
        <v>0.99451894904018801</v>
      </c>
    </row>
    <row r="10233" spans="18:21" x14ac:dyDescent="0.3">
      <c r="R10233" s="2">
        <v>4.9000000000000002E-2</v>
      </c>
      <c r="S10233" s="2">
        <v>0.21560000000000001</v>
      </c>
      <c r="T10233" s="2">
        <v>1.0584</v>
      </c>
      <c r="U10233" s="2">
        <f t="shared" si="196"/>
        <v>1.0812469283193362</v>
      </c>
    </row>
    <row r="10234" spans="18:21" x14ac:dyDescent="0.3">
      <c r="R10234" s="2">
        <v>7.3499999999999996E-2</v>
      </c>
      <c r="S10234" s="2">
        <v>0.15679999999999999</v>
      </c>
      <c r="T10234" s="2">
        <v>0.9849</v>
      </c>
      <c r="U10234" s="2">
        <f t="shared" si="196"/>
        <v>1.000008249965969</v>
      </c>
    </row>
    <row r="10235" spans="18:21" x14ac:dyDescent="0.3">
      <c r="R10235" s="2">
        <v>8.3299999999999999E-2</v>
      </c>
      <c r="S10235" s="2">
        <v>0.1225</v>
      </c>
      <c r="T10235" s="2">
        <v>1.0486</v>
      </c>
      <c r="U10235" s="2">
        <f t="shared" si="196"/>
        <v>1.059012322874479</v>
      </c>
    </row>
    <row r="10236" spans="18:21" x14ac:dyDescent="0.3">
      <c r="R10236" s="2">
        <v>0.1176</v>
      </c>
      <c r="S10236" s="2">
        <v>0.18129999999999999</v>
      </c>
      <c r="T10236" s="2">
        <v>1.0094000000000001</v>
      </c>
      <c r="U10236" s="2">
        <f t="shared" si="196"/>
        <v>1.0322731276169113</v>
      </c>
    </row>
    <row r="10237" spans="18:21" x14ac:dyDescent="0.3">
      <c r="R10237" s="2">
        <v>9.8000000000000004E-2</v>
      </c>
      <c r="S10237" s="2">
        <v>0.15679999999999999</v>
      </c>
      <c r="T10237" s="2">
        <v>1.0241</v>
      </c>
      <c r="U10237" s="2">
        <f t="shared" si="196"/>
        <v>1.0406589498966508</v>
      </c>
    </row>
    <row r="10238" spans="18:21" x14ac:dyDescent="0.3">
      <c r="R10238" s="2">
        <v>6.3700000000000007E-2</v>
      </c>
      <c r="S10238" s="2">
        <v>0.15679999999999999</v>
      </c>
      <c r="T10238" s="2">
        <v>1.0339</v>
      </c>
      <c r="U10238" s="2">
        <f t="shared" si="196"/>
        <v>1.0476607943413747</v>
      </c>
    </row>
    <row r="10239" spans="18:21" x14ac:dyDescent="0.3">
      <c r="R10239" s="2">
        <v>8.8200000000000001E-2</v>
      </c>
      <c r="S10239" s="2">
        <v>0.2009</v>
      </c>
      <c r="T10239" s="2">
        <v>1.0289999999999999</v>
      </c>
      <c r="U10239" s="2">
        <f t="shared" si="196"/>
        <v>1.0521316695167007</v>
      </c>
    </row>
    <row r="10240" spans="18:21" x14ac:dyDescent="0.3">
      <c r="R10240" s="2">
        <v>4.9000000000000002E-2</v>
      </c>
      <c r="S10240" s="2">
        <v>0.1764</v>
      </c>
      <c r="T10240" s="2">
        <v>1.0143</v>
      </c>
      <c r="U10240" s="2">
        <f t="shared" si="196"/>
        <v>1.0306902784056906</v>
      </c>
    </row>
    <row r="10241" spans="18:21" x14ac:dyDescent="0.3">
      <c r="R10241" s="2">
        <v>0.11269999999999999</v>
      </c>
      <c r="S10241" s="2">
        <v>0.13719999999999999</v>
      </c>
      <c r="T10241" s="2">
        <v>0.99470000000000003</v>
      </c>
      <c r="U10241" s="2">
        <f t="shared" si="196"/>
        <v>1.0104222978537241</v>
      </c>
    </row>
    <row r="10242" spans="18:21" x14ac:dyDescent="0.3">
      <c r="R10242" s="2">
        <v>6.8599999999999994E-2</v>
      </c>
      <c r="S10242" s="2">
        <v>0.2107</v>
      </c>
      <c r="T10242" s="2">
        <v>1.0094000000000001</v>
      </c>
      <c r="U10242" s="2">
        <f t="shared" si="196"/>
        <v>1.0334354406541322</v>
      </c>
    </row>
    <row r="10243" spans="18:21" x14ac:dyDescent="0.3">
      <c r="R10243" s="2">
        <v>7.3499999999999996E-2</v>
      </c>
      <c r="S10243" s="2">
        <v>0.18129999999999999</v>
      </c>
      <c r="T10243" s="2">
        <v>0.99470000000000003</v>
      </c>
      <c r="U10243" s="2">
        <f t="shared" si="196"/>
        <v>1.0137554093567147</v>
      </c>
    </row>
    <row r="10244" spans="18:21" x14ac:dyDescent="0.3">
      <c r="R10244" s="2">
        <v>7.8399999999999997E-2</v>
      </c>
      <c r="S10244" s="2">
        <v>0.24010000000000001</v>
      </c>
      <c r="T10244" s="2">
        <v>0.99470000000000003</v>
      </c>
      <c r="U10244" s="2">
        <f t="shared" si="196"/>
        <v>1.0262663689315752</v>
      </c>
    </row>
    <row r="10245" spans="18:21" x14ac:dyDescent="0.3">
      <c r="R10245" s="2">
        <v>0.11269999999999999</v>
      </c>
      <c r="S10245" s="2">
        <v>0.17150000000000001</v>
      </c>
      <c r="T10245" s="2">
        <v>1.0044999999999999</v>
      </c>
      <c r="U10245" s="2">
        <f t="shared" si="196"/>
        <v>1.0252481602031771</v>
      </c>
    </row>
    <row r="10246" spans="18:21" x14ac:dyDescent="0.3">
      <c r="R10246" s="2">
        <v>7.3499999999999996E-2</v>
      </c>
      <c r="S10246" s="2">
        <v>0.2107</v>
      </c>
      <c r="T10246" s="2">
        <v>1.0044999999999999</v>
      </c>
      <c r="U10246" s="2">
        <f t="shared" si="196"/>
        <v>1.028988333267195</v>
      </c>
    </row>
    <row r="10247" spans="18:21" x14ac:dyDescent="0.3">
      <c r="R10247" s="2">
        <v>5.3900000000000003E-2</v>
      </c>
      <c r="S10247" s="2">
        <v>0.1764</v>
      </c>
      <c r="T10247" s="2">
        <v>1.0094000000000001</v>
      </c>
      <c r="U10247" s="2">
        <f t="shared" si="196"/>
        <v>1.0261142870070565</v>
      </c>
    </row>
    <row r="10248" spans="18:21" x14ac:dyDescent="0.3">
      <c r="R10248" s="2">
        <v>7.8399999999999997E-2</v>
      </c>
      <c r="S10248" s="2">
        <v>0.2107</v>
      </c>
      <c r="T10248" s="2">
        <v>0.98980000000000001</v>
      </c>
      <c r="U10248" s="2">
        <f t="shared" si="196"/>
        <v>1.0150098965034775</v>
      </c>
    </row>
    <row r="10249" spans="18:21" x14ac:dyDescent="0.3">
      <c r="R10249" s="2">
        <v>0.11269999999999999</v>
      </c>
      <c r="S10249" s="2">
        <v>0.18129999999999999</v>
      </c>
      <c r="T10249" s="2">
        <v>0.95550000000000002</v>
      </c>
      <c r="U10249" s="2">
        <f t="shared" si="196"/>
        <v>0.97905629562349483</v>
      </c>
    </row>
    <row r="10250" spans="18:21" x14ac:dyDescent="0.3">
      <c r="R10250" s="2">
        <v>0.12740000000000001</v>
      </c>
      <c r="S10250" s="2">
        <v>0.20580000000000001</v>
      </c>
      <c r="T10250" s="2">
        <v>1.0289999999999999</v>
      </c>
      <c r="U10250" s="2">
        <f t="shared" si="196"/>
        <v>1.057083440415183</v>
      </c>
    </row>
    <row r="10251" spans="18:21" x14ac:dyDescent="0.3">
      <c r="R10251" s="2">
        <v>0.1421</v>
      </c>
      <c r="S10251" s="2">
        <v>0.24990000000000001</v>
      </c>
      <c r="T10251" s="2">
        <v>1.0192000000000001</v>
      </c>
      <c r="U10251" s="2">
        <f t="shared" si="196"/>
        <v>1.0589669777665403</v>
      </c>
    </row>
    <row r="10252" spans="18:21" x14ac:dyDescent="0.3">
      <c r="R10252" s="2">
        <v>0.10780000000000001</v>
      </c>
      <c r="S10252" s="2">
        <v>0.16170000000000001</v>
      </c>
      <c r="T10252" s="2">
        <v>0.9849</v>
      </c>
      <c r="U10252" s="2">
        <f t="shared" si="196"/>
        <v>1.0038903027721704</v>
      </c>
    </row>
    <row r="10253" spans="18:21" x14ac:dyDescent="0.3">
      <c r="R10253" s="2">
        <v>0.14699999999999999</v>
      </c>
      <c r="S10253" s="2">
        <v>0.23519999999999999</v>
      </c>
      <c r="T10253" s="2">
        <v>1.0241</v>
      </c>
      <c r="U10253" s="2">
        <f t="shared" si="196"/>
        <v>1.0609942742541074</v>
      </c>
    </row>
    <row r="10254" spans="18:21" x14ac:dyDescent="0.3">
      <c r="R10254" s="2">
        <v>0.1323</v>
      </c>
      <c r="S10254" s="2">
        <v>0.1764</v>
      </c>
      <c r="T10254" s="2">
        <v>1.0387999999999999</v>
      </c>
      <c r="U10254" s="2">
        <f t="shared" si="196"/>
        <v>1.0619442970325703</v>
      </c>
    </row>
    <row r="10255" spans="18:21" x14ac:dyDescent="0.3">
      <c r="R10255" s="2">
        <v>9.8000000000000004E-2</v>
      </c>
      <c r="S10255" s="2">
        <v>0.2303</v>
      </c>
      <c r="T10255" s="2">
        <v>1.0387999999999999</v>
      </c>
      <c r="U10255" s="2">
        <f t="shared" si="196"/>
        <v>1.0685258677261866</v>
      </c>
    </row>
    <row r="10256" spans="18:21" x14ac:dyDescent="0.3">
      <c r="R10256" s="2">
        <v>9.3100000000000002E-2</v>
      </c>
      <c r="S10256" s="2">
        <v>0.25969999999999999</v>
      </c>
      <c r="T10256" s="2">
        <v>1.0044999999999999</v>
      </c>
      <c r="U10256" s="2">
        <f t="shared" si="196"/>
        <v>1.041696668901269</v>
      </c>
    </row>
    <row r="10257" spans="18:21" x14ac:dyDescent="0.3">
      <c r="R10257" s="2">
        <v>-2.4500000000000001E-2</v>
      </c>
      <c r="S10257" s="2">
        <v>0.23519999999999999</v>
      </c>
      <c r="T10257" s="2">
        <v>1.0975999999999999</v>
      </c>
      <c r="U10257" s="2">
        <f t="shared" si="196"/>
        <v>1.1227845073744116</v>
      </c>
    </row>
    <row r="10258" spans="18:21" x14ac:dyDescent="0.3">
      <c r="R10258" s="2">
        <v>1.47E-2</v>
      </c>
      <c r="S10258" s="2">
        <v>0.28420000000000001</v>
      </c>
      <c r="T10258" s="2">
        <v>0.98</v>
      </c>
      <c r="U10258" s="2">
        <f t="shared" si="196"/>
        <v>1.0204830865820365</v>
      </c>
    </row>
    <row r="10259" spans="18:21" x14ac:dyDescent="0.3">
      <c r="R10259" s="2">
        <v>-1.9599999999999999E-2</v>
      </c>
      <c r="S10259" s="2">
        <v>0.2303</v>
      </c>
      <c r="T10259" s="2">
        <v>1.0143</v>
      </c>
      <c r="U10259" s="2">
        <f t="shared" si="196"/>
        <v>1.0403012736702766</v>
      </c>
    </row>
    <row r="10260" spans="18:21" x14ac:dyDescent="0.3">
      <c r="R10260" s="2">
        <v>4.8999999999999998E-3</v>
      </c>
      <c r="S10260" s="2">
        <v>0.1421</v>
      </c>
      <c r="T10260" s="2">
        <v>1.0437000000000001</v>
      </c>
      <c r="U10260" s="2">
        <f t="shared" si="196"/>
        <v>1.0533404530350099</v>
      </c>
    </row>
    <row r="10261" spans="18:21" x14ac:dyDescent="0.3">
      <c r="R10261" s="2">
        <v>0.11269999999999999</v>
      </c>
      <c r="S10261" s="2">
        <v>0.21560000000000001</v>
      </c>
      <c r="T10261" s="2">
        <v>1.0241</v>
      </c>
      <c r="U10261" s="2">
        <f t="shared" si="196"/>
        <v>1.0525993824812934</v>
      </c>
    </row>
    <row r="10262" spans="18:21" x14ac:dyDescent="0.3">
      <c r="R10262" s="2">
        <v>-4.41E-2</v>
      </c>
      <c r="S10262" s="2">
        <v>0.1666</v>
      </c>
      <c r="T10262" s="2">
        <v>1.0044999999999999</v>
      </c>
      <c r="U10262" s="2">
        <f t="shared" si="196"/>
        <v>1.0191764420354308</v>
      </c>
    </row>
    <row r="10263" spans="18:21" x14ac:dyDescent="0.3">
      <c r="R10263" s="2">
        <v>5.3900000000000003E-2</v>
      </c>
      <c r="S10263" s="2">
        <v>0.13719999999999999</v>
      </c>
      <c r="T10263" s="2">
        <v>1.0192000000000001</v>
      </c>
      <c r="U10263" s="2">
        <f t="shared" si="196"/>
        <v>1.0298046853651426</v>
      </c>
    </row>
    <row r="10264" spans="18:21" x14ac:dyDescent="0.3">
      <c r="R10264" s="2">
        <v>-2.9399999999999999E-2</v>
      </c>
      <c r="S10264" s="2">
        <v>0.1225</v>
      </c>
      <c r="T10264" s="2">
        <v>1.0584</v>
      </c>
      <c r="U10264" s="2">
        <f t="shared" ref="U10264:U10327" si="197">SQRT(R10264^2+S10264^2+T10264^2)</f>
        <v>1.0658710850754889</v>
      </c>
    </row>
    <row r="10265" spans="18:21" x14ac:dyDescent="0.3">
      <c r="R10265" s="2">
        <v>-2.9399999999999999E-2</v>
      </c>
      <c r="S10265" s="2">
        <v>0.1323</v>
      </c>
      <c r="T10265" s="2">
        <v>1.0192000000000001</v>
      </c>
      <c r="U10265" s="2">
        <f t="shared" si="197"/>
        <v>1.0281713329985427</v>
      </c>
    </row>
    <row r="10266" spans="18:21" x14ac:dyDescent="0.3">
      <c r="R10266" s="2">
        <v>-4.9000000000000002E-2</v>
      </c>
      <c r="S10266" s="2">
        <v>-3.4299999999999997E-2</v>
      </c>
      <c r="T10266" s="2">
        <v>1.1613</v>
      </c>
      <c r="U10266" s="2">
        <f t="shared" si="197"/>
        <v>1.1628392752225047</v>
      </c>
    </row>
    <row r="10267" spans="18:21" x14ac:dyDescent="0.3">
      <c r="R10267" s="2">
        <v>-9.8000000000000004E-2</v>
      </c>
      <c r="S10267" s="2">
        <v>4.9000000000000002E-2</v>
      </c>
      <c r="T10267" s="2">
        <v>1.0192000000000001</v>
      </c>
      <c r="U10267" s="2">
        <f t="shared" si="197"/>
        <v>1.0250725047527127</v>
      </c>
    </row>
    <row r="10268" spans="18:21" x14ac:dyDescent="0.3">
      <c r="R10268" s="2">
        <v>-6.3700000000000007E-2</v>
      </c>
      <c r="S10268" s="2">
        <v>1.47E-2</v>
      </c>
      <c r="T10268" s="2">
        <v>1.0044999999999999</v>
      </c>
      <c r="U10268" s="2">
        <f t="shared" si="197"/>
        <v>1.0066250692288563</v>
      </c>
    </row>
    <row r="10269" spans="18:21" x14ac:dyDescent="0.3">
      <c r="R10269" s="2">
        <v>-0.15190000000000001</v>
      </c>
      <c r="S10269" s="2">
        <v>-8.8200000000000001E-2</v>
      </c>
      <c r="T10269" s="2">
        <v>1.0584</v>
      </c>
      <c r="U10269" s="2">
        <f t="shared" si="197"/>
        <v>1.0728762323772487</v>
      </c>
    </row>
    <row r="10270" spans="18:21" x14ac:dyDescent="0.3">
      <c r="R10270" s="2">
        <v>-1.9599999999999999E-2</v>
      </c>
      <c r="S10270" s="2">
        <v>-9.8000000000000004E-2</v>
      </c>
      <c r="T10270" s="2">
        <v>1.1025</v>
      </c>
      <c r="U10270" s="2">
        <f t="shared" si="197"/>
        <v>1.1070205101984336</v>
      </c>
    </row>
    <row r="10271" spans="18:21" x14ac:dyDescent="0.3">
      <c r="R10271" s="2">
        <v>-0.16170000000000001</v>
      </c>
      <c r="S10271" s="2">
        <v>-7.3499999999999996E-2</v>
      </c>
      <c r="T10271" s="2">
        <v>1.0730999999999999</v>
      </c>
      <c r="U10271" s="2">
        <f t="shared" si="197"/>
        <v>1.0877006711407324</v>
      </c>
    </row>
    <row r="10272" spans="18:21" x14ac:dyDescent="0.3">
      <c r="R10272" s="2">
        <v>-4.8999999999999998E-3</v>
      </c>
      <c r="S10272" s="2">
        <v>-0.1225</v>
      </c>
      <c r="T10272" s="2">
        <v>1.1123000000000001</v>
      </c>
      <c r="U10272" s="2">
        <f t="shared" si="197"/>
        <v>1.1190359913782935</v>
      </c>
    </row>
    <row r="10273" spans="18:21" x14ac:dyDescent="0.3">
      <c r="R10273" s="2">
        <v>-5.3900000000000003E-2</v>
      </c>
      <c r="S10273" s="2">
        <v>-0.19600000000000001</v>
      </c>
      <c r="T10273" s="2">
        <v>1.0143</v>
      </c>
      <c r="U10273" s="2">
        <f t="shared" si="197"/>
        <v>1.0344688008828493</v>
      </c>
    </row>
    <row r="10274" spans="18:21" x14ac:dyDescent="0.3">
      <c r="R10274" s="2">
        <v>4.8999999999999998E-3</v>
      </c>
      <c r="S10274" s="2">
        <v>-0.19109999999999999</v>
      </c>
      <c r="T10274" s="2">
        <v>1.0975999999999999</v>
      </c>
      <c r="U10274" s="2">
        <f t="shared" si="197"/>
        <v>1.114122515704624</v>
      </c>
    </row>
    <row r="10275" spans="18:21" x14ac:dyDescent="0.3">
      <c r="R10275" s="2">
        <v>-7.3499999999999996E-2</v>
      </c>
      <c r="S10275" s="2">
        <v>-0.19600000000000001</v>
      </c>
      <c r="T10275" s="2">
        <v>1.0289999999999999</v>
      </c>
      <c r="U10275" s="2">
        <f t="shared" si="197"/>
        <v>1.050075830595105</v>
      </c>
    </row>
    <row r="10276" spans="18:21" x14ac:dyDescent="0.3">
      <c r="R10276" s="2">
        <v>-9.3100000000000002E-2</v>
      </c>
      <c r="S10276" s="2">
        <v>-0.19600000000000001</v>
      </c>
      <c r="T10276" s="2">
        <v>0.9506</v>
      </c>
      <c r="U10276" s="2">
        <f t="shared" si="197"/>
        <v>0.97505075252522111</v>
      </c>
    </row>
    <row r="10277" spans="18:21" x14ac:dyDescent="0.3">
      <c r="R10277" s="2">
        <v>-0.10290000000000001</v>
      </c>
      <c r="S10277" s="2">
        <v>-0.245</v>
      </c>
      <c r="T10277" s="2">
        <v>1.0241</v>
      </c>
      <c r="U10277" s="2">
        <f t="shared" si="197"/>
        <v>1.0580142815671252</v>
      </c>
    </row>
    <row r="10278" spans="18:21" x14ac:dyDescent="0.3">
      <c r="R10278" s="2">
        <v>-7.8399999999999997E-2</v>
      </c>
      <c r="S10278" s="2">
        <v>-0.23519999999999999</v>
      </c>
      <c r="T10278" s="2">
        <v>1.0486</v>
      </c>
      <c r="U10278" s="2">
        <f t="shared" si="197"/>
        <v>1.0775098885857151</v>
      </c>
    </row>
    <row r="10279" spans="18:21" x14ac:dyDescent="0.3">
      <c r="R10279" s="2">
        <v>-1.9599999999999999E-2</v>
      </c>
      <c r="S10279" s="2">
        <v>-0.15679999999999999</v>
      </c>
      <c r="T10279" s="2">
        <v>1.0975999999999999</v>
      </c>
      <c r="U10279" s="2">
        <f t="shared" si="197"/>
        <v>1.1089166605295457</v>
      </c>
    </row>
    <row r="10280" spans="18:21" x14ac:dyDescent="0.3">
      <c r="R10280" s="2">
        <v>-7.8399999999999997E-2</v>
      </c>
      <c r="S10280" s="2">
        <v>-0.18129999999999999</v>
      </c>
      <c r="T10280" s="2">
        <v>0.99960000000000004</v>
      </c>
      <c r="U10280" s="2">
        <f t="shared" si="197"/>
        <v>1.0189290505231461</v>
      </c>
    </row>
    <row r="10281" spans="18:21" x14ac:dyDescent="0.3">
      <c r="R10281" s="2">
        <v>2.4500000000000001E-2</v>
      </c>
      <c r="S10281" s="2">
        <v>2.9399999999999999E-2</v>
      </c>
      <c r="T10281" s="2">
        <v>1.0878000000000001</v>
      </c>
      <c r="U10281" s="2">
        <f t="shared" si="197"/>
        <v>1.0884729900185857</v>
      </c>
    </row>
    <row r="10282" spans="18:21" x14ac:dyDescent="0.3">
      <c r="R10282" s="2">
        <v>-0.1176</v>
      </c>
      <c r="S10282" s="2">
        <v>-9.3100000000000002E-2</v>
      </c>
      <c r="T10282" s="2">
        <v>1.0632999999999999</v>
      </c>
      <c r="U10282" s="2">
        <f t="shared" si="197"/>
        <v>1.0738269227394142</v>
      </c>
    </row>
    <row r="10283" spans="18:21" x14ac:dyDescent="0.3">
      <c r="R10283" s="2">
        <v>-8.3299999999999999E-2</v>
      </c>
      <c r="S10283" s="2">
        <v>-3.4299999999999997E-2</v>
      </c>
      <c r="T10283" s="2">
        <v>1.0289999999999999</v>
      </c>
      <c r="U10283" s="2">
        <f t="shared" si="197"/>
        <v>1.0329358063306742</v>
      </c>
    </row>
    <row r="10284" spans="18:21" x14ac:dyDescent="0.3">
      <c r="R10284" s="2">
        <v>-9.3100000000000002E-2</v>
      </c>
      <c r="S10284" s="2">
        <v>-8.8200000000000001E-2</v>
      </c>
      <c r="T10284" s="2">
        <v>1.0387999999999999</v>
      </c>
      <c r="U10284" s="2">
        <f t="shared" si="197"/>
        <v>1.0466863379255507</v>
      </c>
    </row>
    <row r="10285" spans="18:21" x14ac:dyDescent="0.3">
      <c r="R10285" s="2">
        <v>1.47E-2</v>
      </c>
      <c r="S10285" s="2">
        <v>-4.9000000000000002E-2</v>
      </c>
      <c r="T10285" s="2">
        <v>1.1073999999999999</v>
      </c>
      <c r="U10285" s="2">
        <f t="shared" si="197"/>
        <v>1.1085810074144333</v>
      </c>
    </row>
    <row r="10286" spans="18:21" x14ac:dyDescent="0.3">
      <c r="R10286" s="2">
        <v>0.14699999999999999</v>
      </c>
      <c r="S10286" s="2">
        <v>-9.7999999999999997E-3</v>
      </c>
      <c r="T10286" s="2">
        <v>1.1809000000000001</v>
      </c>
      <c r="U10286" s="2">
        <f t="shared" si="197"/>
        <v>1.1900545575728871</v>
      </c>
    </row>
    <row r="10287" spans="18:21" x14ac:dyDescent="0.3">
      <c r="R10287" s="2">
        <v>0.12740000000000001</v>
      </c>
      <c r="S10287" s="2">
        <v>-0.10780000000000001</v>
      </c>
      <c r="T10287" s="2">
        <v>1.0143</v>
      </c>
      <c r="U10287" s="2">
        <f t="shared" si="197"/>
        <v>1.0279377850823463</v>
      </c>
    </row>
    <row r="10288" spans="18:21" x14ac:dyDescent="0.3">
      <c r="R10288" s="2">
        <v>3.9199999999999999E-2</v>
      </c>
      <c r="S10288" s="2">
        <v>-8.8200000000000001E-2</v>
      </c>
      <c r="T10288" s="2">
        <v>1.0584</v>
      </c>
      <c r="U10288" s="2">
        <f t="shared" si="197"/>
        <v>1.0627918140445005</v>
      </c>
    </row>
    <row r="10289" spans="18:21" x14ac:dyDescent="0.3">
      <c r="R10289" s="2">
        <v>2.9399999999999999E-2</v>
      </c>
      <c r="S10289" s="2">
        <v>-9.3100000000000002E-2</v>
      </c>
      <c r="T10289" s="2">
        <v>1.0878000000000001</v>
      </c>
      <c r="U10289" s="2">
        <f t="shared" si="197"/>
        <v>1.0921725184237152</v>
      </c>
    </row>
    <row r="10290" spans="18:21" x14ac:dyDescent="0.3">
      <c r="R10290" s="2">
        <v>4.8999999999999998E-3</v>
      </c>
      <c r="S10290" s="2">
        <v>-9.8000000000000004E-2</v>
      </c>
      <c r="T10290" s="2">
        <v>0.93589999999999995</v>
      </c>
      <c r="U10290" s="2">
        <f t="shared" si="197"/>
        <v>0.94102965946881822</v>
      </c>
    </row>
    <row r="10291" spans="18:21" x14ac:dyDescent="0.3">
      <c r="R10291" s="2">
        <v>-2.4500000000000001E-2</v>
      </c>
      <c r="S10291" s="2">
        <v>-0.15190000000000001</v>
      </c>
      <c r="T10291" s="2">
        <v>0.97509999999999997</v>
      </c>
      <c r="U10291" s="2">
        <f t="shared" si="197"/>
        <v>0.987164560749625</v>
      </c>
    </row>
    <row r="10292" spans="18:21" x14ac:dyDescent="0.3">
      <c r="R10292" s="2">
        <v>-6.3700000000000007E-2</v>
      </c>
      <c r="S10292" s="2">
        <v>-0.1225</v>
      </c>
      <c r="T10292" s="2">
        <v>1.0387999999999999</v>
      </c>
      <c r="U10292" s="2">
        <f t="shared" si="197"/>
        <v>1.047935770932551</v>
      </c>
    </row>
    <row r="10293" spans="18:21" x14ac:dyDescent="0.3">
      <c r="R10293" s="2">
        <v>-1.9599999999999999E-2</v>
      </c>
      <c r="S10293" s="2">
        <v>-0.1862</v>
      </c>
      <c r="T10293" s="2">
        <v>1.3376999999999999</v>
      </c>
      <c r="U10293" s="2">
        <f t="shared" si="197"/>
        <v>1.3507390162425899</v>
      </c>
    </row>
    <row r="10294" spans="18:21" x14ac:dyDescent="0.3">
      <c r="R10294" s="2">
        <v>0.18129999999999999</v>
      </c>
      <c r="S10294" s="2">
        <v>-9.3100000000000002E-2</v>
      </c>
      <c r="T10294" s="2">
        <v>1.4455</v>
      </c>
      <c r="U10294" s="2">
        <f t="shared" si="197"/>
        <v>1.4597970920645102</v>
      </c>
    </row>
    <row r="10295" spans="18:21" x14ac:dyDescent="0.3">
      <c r="R10295" s="2">
        <v>0.1323</v>
      </c>
      <c r="S10295" s="2">
        <v>3.9199999999999999E-2</v>
      </c>
      <c r="T10295" s="2">
        <v>1.3131999999999999</v>
      </c>
      <c r="U10295" s="2">
        <f t="shared" si="197"/>
        <v>1.3204295399603871</v>
      </c>
    </row>
    <row r="10296" spans="18:21" x14ac:dyDescent="0.3">
      <c r="R10296" s="2">
        <v>0.11269999999999999</v>
      </c>
      <c r="S10296" s="2">
        <v>0.1176</v>
      </c>
      <c r="T10296" s="2">
        <v>0.88200000000000001</v>
      </c>
      <c r="U10296" s="2">
        <f t="shared" si="197"/>
        <v>0.89691418207094931</v>
      </c>
    </row>
    <row r="10297" spans="18:21" x14ac:dyDescent="0.3">
      <c r="R10297" s="2">
        <v>0.19600000000000001</v>
      </c>
      <c r="S10297" s="2">
        <v>9.3100000000000002E-2</v>
      </c>
      <c r="T10297" s="2">
        <v>0.96530000000000005</v>
      </c>
      <c r="U10297" s="2">
        <f t="shared" si="197"/>
        <v>0.98938753782327382</v>
      </c>
    </row>
    <row r="10298" spans="18:21" x14ac:dyDescent="0.3">
      <c r="R10298" s="2">
        <v>8.8200000000000001E-2</v>
      </c>
      <c r="S10298" s="2">
        <v>7.8399999999999997E-2</v>
      </c>
      <c r="T10298" s="2">
        <v>1.0535000000000001</v>
      </c>
      <c r="U10298" s="2">
        <f t="shared" si="197"/>
        <v>1.0600886991190879</v>
      </c>
    </row>
    <row r="10299" spans="18:21" x14ac:dyDescent="0.3">
      <c r="R10299" s="2">
        <v>-2.9399999999999999E-2</v>
      </c>
      <c r="S10299" s="2">
        <v>5.8799999999999998E-2</v>
      </c>
      <c r="T10299" s="2">
        <v>1.0289999999999999</v>
      </c>
      <c r="U10299" s="2">
        <f t="shared" si="197"/>
        <v>1.0310978615049107</v>
      </c>
    </row>
    <row r="10300" spans="18:21" x14ac:dyDescent="0.3">
      <c r="R10300" s="2">
        <v>-0.1176</v>
      </c>
      <c r="S10300" s="2">
        <v>-4.8999999999999998E-3</v>
      </c>
      <c r="T10300" s="2">
        <v>0.9506</v>
      </c>
      <c r="U10300" s="2">
        <f t="shared" si="197"/>
        <v>0.95785913891344165</v>
      </c>
    </row>
    <row r="10301" spans="18:21" x14ac:dyDescent="0.3">
      <c r="R10301" s="2">
        <v>-2.4500000000000001E-2</v>
      </c>
      <c r="S10301" s="2">
        <v>-4.9000000000000002E-2</v>
      </c>
      <c r="T10301" s="2">
        <v>0.94079999999999997</v>
      </c>
      <c r="U10301" s="2">
        <f t="shared" si="197"/>
        <v>0.94239370222853247</v>
      </c>
    </row>
    <row r="10302" spans="18:21" x14ac:dyDescent="0.3">
      <c r="R10302" s="2">
        <v>-3.4299999999999997E-2</v>
      </c>
      <c r="S10302" s="2">
        <v>-6.8599999999999994E-2</v>
      </c>
      <c r="T10302" s="2">
        <v>0.96530000000000005</v>
      </c>
      <c r="U10302" s="2">
        <f t="shared" si="197"/>
        <v>0.96834216060233591</v>
      </c>
    </row>
    <row r="10303" spans="18:21" x14ac:dyDescent="0.3">
      <c r="R10303" s="2">
        <v>-0.14699999999999999</v>
      </c>
      <c r="S10303" s="2">
        <v>-7.8399999999999997E-2</v>
      </c>
      <c r="T10303" s="2">
        <v>0.97019999999999995</v>
      </c>
      <c r="U10303" s="2">
        <f t="shared" si="197"/>
        <v>0.98440012190165838</v>
      </c>
    </row>
    <row r="10304" spans="18:21" x14ac:dyDescent="0.3">
      <c r="R10304" s="2">
        <v>6.8599999999999994E-2</v>
      </c>
      <c r="S10304" s="2">
        <v>-0.15190000000000001</v>
      </c>
      <c r="T10304" s="2">
        <v>0.78400000000000003</v>
      </c>
      <c r="U10304" s="2">
        <f t="shared" si="197"/>
        <v>0.80152078575667651</v>
      </c>
    </row>
    <row r="10305" spans="18:21" x14ac:dyDescent="0.3">
      <c r="R10305" s="2">
        <v>0.2646</v>
      </c>
      <c r="S10305" s="2">
        <v>7.3499999999999996E-2</v>
      </c>
      <c r="T10305" s="2">
        <v>1.0387999999999999</v>
      </c>
      <c r="U10305" s="2">
        <f t="shared" si="197"/>
        <v>1.0744863191311465</v>
      </c>
    </row>
    <row r="10306" spans="18:21" x14ac:dyDescent="0.3">
      <c r="R10306" s="2">
        <v>0.27439999999999998</v>
      </c>
      <c r="S10306" s="2">
        <v>2.9399999999999999E-2</v>
      </c>
      <c r="T10306" s="2">
        <v>1.0143</v>
      </c>
      <c r="U10306" s="2">
        <f t="shared" si="197"/>
        <v>1.0511727783766092</v>
      </c>
    </row>
    <row r="10307" spans="18:21" x14ac:dyDescent="0.3">
      <c r="R10307" s="2">
        <v>6.3700000000000007E-2</v>
      </c>
      <c r="S10307" s="2">
        <v>-3.9199999999999999E-2</v>
      </c>
      <c r="T10307" s="2">
        <v>1.0437000000000001</v>
      </c>
      <c r="U10307" s="2">
        <f t="shared" si="197"/>
        <v>1.0463766147998532</v>
      </c>
    </row>
    <row r="10308" spans="18:21" x14ac:dyDescent="0.3">
      <c r="R10308" s="2">
        <v>0.15190000000000001</v>
      </c>
      <c r="S10308" s="2">
        <v>-4.41E-2</v>
      </c>
      <c r="T10308" s="2">
        <v>0.97019999999999995</v>
      </c>
      <c r="U10308" s="2">
        <f t="shared" si="197"/>
        <v>0.98300888093648464</v>
      </c>
    </row>
    <row r="10309" spans="18:21" x14ac:dyDescent="0.3">
      <c r="R10309" s="2">
        <v>0.1666</v>
      </c>
      <c r="S10309" s="2">
        <v>5.8799999999999998E-2</v>
      </c>
      <c r="T10309" s="2">
        <v>1.0535000000000001</v>
      </c>
      <c r="U10309" s="2">
        <f t="shared" si="197"/>
        <v>1.0682112384729905</v>
      </c>
    </row>
    <row r="10310" spans="18:21" x14ac:dyDescent="0.3">
      <c r="R10310" s="2">
        <v>8.8200000000000001E-2</v>
      </c>
      <c r="S10310" s="2">
        <v>5.8799999999999998E-2</v>
      </c>
      <c r="T10310" s="2">
        <v>1.0829</v>
      </c>
      <c r="U10310" s="2">
        <f t="shared" si="197"/>
        <v>1.088075865921122</v>
      </c>
    </row>
    <row r="10311" spans="18:21" x14ac:dyDescent="0.3">
      <c r="R10311" s="2">
        <v>6.3700000000000007E-2</v>
      </c>
      <c r="S10311" s="2">
        <v>-4.8999999999999998E-3</v>
      </c>
      <c r="T10311" s="2">
        <v>1.1466000000000001</v>
      </c>
      <c r="U10311" s="2">
        <f t="shared" si="197"/>
        <v>1.1483785351529348</v>
      </c>
    </row>
    <row r="10312" spans="18:21" x14ac:dyDescent="0.3">
      <c r="R10312" s="2">
        <v>-5.8799999999999998E-2</v>
      </c>
      <c r="S10312" s="2">
        <v>9.7999999999999997E-3</v>
      </c>
      <c r="T10312" s="2">
        <v>1.3376999999999999</v>
      </c>
      <c r="U10312" s="2">
        <f t="shared" si="197"/>
        <v>1.339027546393277</v>
      </c>
    </row>
    <row r="10313" spans="18:21" x14ac:dyDescent="0.3">
      <c r="R10313" s="2">
        <v>-0.1225</v>
      </c>
      <c r="S10313" s="2">
        <v>-1.47E-2</v>
      </c>
      <c r="T10313" s="2">
        <v>1.1564000000000001</v>
      </c>
      <c r="U10313" s="2">
        <f t="shared" si="197"/>
        <v>1.1629631550483448</v>
      </c>
    </row>
    <row r="10314" spans="18:21" x14ac:dyDescent="0.3">
      <c r="R10314" s="2">
        <v>-7.3499999999999996E-2</v>
      </c>
      <c r="S10314" s="2">
        <v>4.41E-2</v>
      </c>
      <c r="T10314" s="2">
        <v>1.0730999999999999</v>
      </c>
      <c r="U10314" s="2">
        <f t="shared" si="197"/>
        <v>1.0765178447197241</v>
      </c>
    </row>
    <row r="10315" spans="18:21" x14ac:dyDescent="0.3">
      <c r="R10315" s="2">
        <v>-8.8200000000000001E-2</v>
      </c>
      <c r="S10315" s="2">
        <v>2.9399999999999999E-2</v>
      </c>
      <c r="T10315" s="2">
        <v>1.1956</v>
      </c>
      <c r="U10315" s="2">
        <f t="shared" si="197"/>
        <v>1.1992093061680267</v>
      </c>
    </row>
    <row r="10316" spans="18:21" x14ac:dyDescent="0.3">
      <c r="R10316" s="2">
        <v>-9.8000000000000004E-2</v>
      </c>
      <c r="S10316" s="2">
        <v>4.9000000000000002E-2</v>
      </c>
      <c r="T10316" s="2">
        <v>1.1661999999999999</v>
      </c>
      <c r="U10316" s="2">
        <f t="shared" si="197"/>
        <v>1.1713357503295116</v>
      </c>
    </row>
    <row r="10317" spans="18:21" x14ac:dyDescent="0.3">
      <c r="R10317" s="2">
        <v>-4.8999999999999998E-3</v>
      </c>
      <c r="S10317" s="2">
        <v>0</v>
      </c>
      <c r="T10317" s="2">
        <v>0.98980000000000001</v>
      </c>
      <c r="U10317" s="2">
        <f t="shared" si="197"/>
        <v>0.98981212863856138</v>
      </c>
    </row>
    <row r="10318" spans="18:21" x14ac:dyDescent="0.3">
      <c r="R10318" s="2">
        <v>2.4500000000000001E-2</v>
      </c>
      <c r="S10318" s="2">
        <v>9.8000000000000004E-2</v>
      </c>
      <c r="T10318" s="2">
        <v>1.1416999999999999</v>
      </c>
      <c r="U10318" s="2">
        <f t="shared" si="197"/>
        <v>1.1461601720527546</v>
      </c>
    </row>
    <row r="10319" spans="18:21" x14ac:dyDescent="0.3">
      <c r="R10319" s="2">
        <v>-6.8599999999999994E-2</v>
      </c>
      <c r="S10319" s="2">
        <v>0.11269999999999999</v>
      </c>
      <c r="T10319" s="2">
        <v>0.98980000000000001</v>
      </c>
      <c r="U10319" s="2">
        <f t="shared" si="197"/>
        <v>0.99855460041001265</v>
      </c>
    </row>
    <row r="10320" spans="18:21" x14ac:dyDescent="0.3">
      <c r="R10320" s="2">
        <v>-4.41E-2</v>
      </c>
      <c r="S10320" s="2">
        <v>4.41E-2</v>
      </c>
      <c r="T10320" s="2">
        <v>1.1123000000000001</v>
      </c>
      <c r="U10320" s="2">
        <f t="shared" si="197"/>
        <v>1.1140470860785014</v>
      </c>
    </row>
    <row r="10321" spans="18:21" x14ac:dyDescent="0.3">
      <c r="R10321" s="2">
        <v>-4.8999999999999998E-3</v>
      </c>
      <c r="S10321" s="2">
        <v>6.3700000000000007E-2</v>
      </c>
      <c r="T10321" s="2">
        <v>1.0094000000000001</v>
      </c>
      <c r="U10321" s="2">
        <f t="shared" si="197"/>
        <v>1.0114198238120509</v>
      </c>
    </row>
    <row r="10322" spans="18:21" x14ac:dyDescent="0.3">
      <c r="R10322" s="2">
        <v>-1.9599999999999999E-2</v>
      </c>
      <c r="S10322" s="2">
        <v>3.9199999999999999E-2</v>
      </c>
      <c r="T10322" s="2">
        <v>1.0486</v>
      </c>
      <c r="U10322" s="2">
        <f t="shared" si="197"/>
        <v>1.0495154882134898</v>
      </c>
    </row>
    <row r="10323" spans="18:21" x14ac:dyDescent="0.3">
      <c r="R10323" s="2">
        <v>-1.9599999999999999E-2</v>
      </c>
      <c r="S10323" s="2">
        <v>1.47E-2</v>
      </c>
      <c r="T10323" s="2">
        <v>0.99960000000000004</v>
      </c>
      <c r="U10323" s="2">
        <f t="shared" si="197"/>
        <v>0.99990020001998203</v>
      </c>
    </row>
    <row r="10324" spans="18:21" x14ac:dyDescent="0.3">
      <c r="R10324" s="2">
        <v>-0.11269999999999999</v>
      </c>
      <c r="S10324" s="2">
        <v>-4.41E-2</v>
      </c>
      <c r="T10324" s="2">
        <v>1.1221000000000001</v>
      </c>
      <c r="U10324" s="2">
        <f t="shared" si="197"/>
        <v>1.1286073320690417</v>
      </c>
    </row>
    <row r="10325" spans="18:21" x14ac:dyDescent="0.3">
      <c r="R10325" s="2">
        <v>-3.9199999999999999E-2</v>
      </c>
      <c r="S10325" s="2">
        <v>-4.41E-2</v>
      </c>
      <c r="T10325" s="2">
        <v>1.0192000000000001</v>
      </c>
      <c r="U10325" s="2">
        <f t="shared" si="197"/>
        <v>1.0209065040443226</v>
      </c>
    </row>
    <row r="10326" spans="18:21" x14ac:dyDescent="0.3">
      <c r="R10326" s="2">
        <v>-9.8000000000000004E-2</v>
      </c>
      <c r="S10326" s="2">
        <v>-2.4500000000000001E-2</v>
      </c>
      <c r="T10326" s="2">
        <v>1.0730999999999999</v>
      </c>
      <c r="U10326" s="2">
        <f t="shared" si="197"/>
        <v>1.0778440796330422</v>
      </c>
    </row>
    <row r="10327" spans="18:21" x14ac:dyDescent="0.3">
      <c r="R10327" s="2">
        <v>-5.8799999999999998E-2</v>
      </c>
      <c r="S10327" s="2">
        <v>-3.9199999999999999E-2</v>
      </c>
      <c r="T10327" s="2">
        <v>1.0878000000000001</v>
      </c>
      <c r="U10327" s="2">
        <f t="shared" si="197"/>
        <v>1.0900930785946676</v>
      </c>
    </row>
    <row r="10328" spans="18:21" x14ac:dyDescent="0.3">
      <c r="R10328" s="2">
        <v>-9.3100000000000002E-2</v>
      </c>
      <c r="S10328" s="2">
        <v>-9.7999999999999997E-3</v>
      </c>
      <c r="T10328" s="2">
        <v>1.0387999999999999</v>
      </c>
      <c r="U10328" s="2">
        <f t="shared" ref="U10328:U10391" si="198">SQRT(R10328^2+S10328^2+T10328^2)</f>
        <v>1.0430096308280188</v>
      </c>
    </row>
    <row r="10329" spans="18:21" x14ac:dyDescent="0.3">
      <c r="R10329" s="2">
        <v>-3.9199999999999999E-2</v>
      </c>
      <c r="S10329" s="2">
        <v>-6.8599999999999994E-2</v>
      </c>
      <c r="T10329" s="2">
        <v>1.0780000000000001</v>
      </c>
      <c r="U10329" s="2">
        <f t="shared" si="198"/>
        <v>1.0808915764312348</v>
      </c>
    </row>
    <row r="10330" spans="18:21" x14ac:dyDescent="0.3">
      <c r="R10330" s="2">
        <v>-9.3100000000000002E-2</v>
      </c>
      <c r="S10330" s="2">
        <v>-4.9000000000000002E-2</v>
      </c>
      <c r="T10330" s="2">
        <v>1.0387999999999999</v>
      </c>
      <c r="U10330" s="2">
        <f t="shared" si="198"/>
        <v>1.04411400239629</v>
      </c>
    </row>
    <row r="10331" spans="18:21" x14ac:dyDescent="0.3">
      <c r="R10331" s="2">
        <v>-0.11269999999999999</v>
      </c>
      <c r="S10331" s="2">
        <v>-6.3700000000000007E-2</v>
      </c>
      <c r="T10331" s="2">
        <v>1.0584</v>
      </c>
      <c r="U10331" s="2">
        <f t="shared" si="198"/>
        <v>1.0662877379019231</v>
      </c>
    </row>
    <row r="10332" spans="18:21" x14ac:dyDescent="0.3">
      <c r="R10332" s="2">
        <v>-0.10780000000000001</v>
      </c>
      <c r="S10332" s="2">
        <v>-4.41E-2</v>
      </c>
      <c r="T10332" s="2">
        <v>1.0829</v>
      </c>
      <c r="U10332" s="2">
        <f t="shared" si="198"/>
        <v>1.0891455641924086</v>
      </c>
    </row>
    <row r="10333" spans="18:21" x14ac:dyDescent="0.3">
      <c r="R10333" s="2">
        <v>-6.3700000000000007E-2</v>
      </c>
      <c r="S10333" s="2">
        <v>-4.41E-2</v>
      </c>
      <c r="T10333" s="2">
        <v>1.0535000000000001</v>
      </c>
      <c r="U10333" s="2">
        <f t="shared" si="198"/>
        <v>1.056344995728195</v>
      </c>
    </row>
    <row r="10334" spans="18:21" x14ac:dyDescent="0.3">
      <c r="R10334" s="2">
        <v>-9.8000000000000004E-2</v>
      </c>
      <c r="S10334" s="2">
        <v>-6.3700000000000007E-2</v>
      </c>
      <c r="T10334" s="2">
        <v>1.0241</v>
      </c>
      <c r="U10334" s="2">
        <f t="shared" si="198"/>
        <v>1.0307485144301689</v>
      </c>
    </row>
    <row r="10335" spans="18:21" x14ac:dyDescent="0.3">
      <c r="R10335" s="2">
        <v>-0.10290000000000001</v>
      </c>
      <c r="S10335" s="2">
        <v>-5.8799999999999998E-2</v>
      </c>
      <c r="T10335" s="2">
        <v>1.0192000000000001</v>
      </c>
      <c r="U10335" s="2">
        <f t="shared" si="198"/>
        <v>1.0260674880338039</v>
      </c>
    </row>
    <row r="10336" spans="18:21" x14ac:dyDescent="0.3">
      <c r="R10336" s="2">
        <v>-0.1176</v>
      </c>
      <c r="S10336" s="2">
        <v>-0.1225</v>
      </c>
      <c r="T10336" s="2">
        <v>1.0584</v>
      </c>
      <c r="U10336" s="2">
        <f t="shared" si="198"/>
        <v>1.0719358982700411</v>
      </c>
    </row>
    <row r="10337" spans="18:21" x14ac:dyDescent="0.3">
      <c r="R10337" s="2">
        <v>-4.41E-2</v>
      </c>
      <c r="S10337" s="2">
        <v>-4.41E-2</v>
      </c>
      <c r="T10337" s="2">
        <v>1.0584</v>
      </c>
      <c r="U10337" s="2">
        <f t="shared" si="198"/>
        <v>1.0602359077111094</v>
      </c>
    </row>
    <row r="10338" spans="18:21" x14ac:dyDescent="0.3">
      <c r="R10338" s="2">
        <v>-5.8799999999999998E-2</v>
      </c>
      <c r="S10338" s="2">
        <v>-6.3700000000000007E-2</v>
      </c>
      <c r="T10338" s="2">
        <v>1.0682</v>
      </c>
      <c r="U10338" s="2">
        <f t="shared" si="198"/>
        <v>1.0717118875891973</v>
      </c>
    </row>
    <row r="10339" spans="18:21" x14ac:dyDescent="0.3">
      <c r="R10339" s="2">
        <v>-7.3499999999999996E-2</v>
      </c>
      <c r="S10339" s="2">
        <v>-4.9000000000000002E-2</v>
      </c>
      <c r="T10339" s="2">
        <v>1.0535000000000001</v>
      </c>
      <c r="U10339" s="2">
        <f t="shared" si="198"/>
        <v>1.0571970015091796</v>
      </c>
    </row>
    <row r="10340" spans="18:21" x14ac:dyDescent="0.3">
      <c r="R10340" s="2">
        <v>-8.8200000000000001E-2</v>
      </c>
      <c r="S10340" s="2">
        <v>-6.3700000000000007E-2</v>
      </c>
      <c r="T10340" s="2">
        <v>1.0437000000000001</v>
      </c>
      <c r="U10340" s="2">
        <f t="shared" si="198"/>
        <v>1.0493553354321883</v>
      </c>
    </row>
    <row r="10341" spans="18:21" x14ac:dyDescent="0.3">
      <c r="R10341" s="2">
        <v>-7.8399999999999997E-2</v>
      </c>
      <c r="S10341" s="2">
        <v>-3.9199999999999999E-2</v>
      </c>
      <c r="T10341" s="2">
        <v>1.0437000000000001</v>
      </c>
      <c r="U10341" s="2">
        <f t="shared" si="198"/>
        <v>1.047374283625486</v>
      </c>
    </row>
    <row r="10342" spans="18:21" x14ac:dyDescent="0.3">
      <c r="R10342" s="2">
        <v>-7.3499999999999996E-2</v>
      </c>
      <c r="S10342" s="2">
        <v>-1.9599999999999999E-2</v>
      </c>
      <c r="T10342" s="2">
        <v>1.0387999999999999</v>
      </c>
      <c r="U10342" s="2">
        <f t="shared" si="198"/>
        <v>1.0415814178449998</v>
      </c>
    </row>
    <row r="10343" spans="18:21" x14ac:dyDescent="0.3">
      <c r="R10343" s="2">
        <v>-7.3499999999999996E-2</v>
      </c>
      <c r="S10343" s="2">
        <v>-1.47E-2</v>
      </c>
      <c r="T10343" s="2">
        <v>1.0829</v>
      </c>
      <c r="U10343" s="2">
        <f t="shared" si="198"/>
        <v>1.0854910179269104</v>
      </c>
    </row>
    <row r="10344" spans="18:21" x14ac:dyDescent="0.3">
      <c r="R10344" s="2">
        <v>-7.8399999999999997E-2</v>
      </c>
      <c r="S10344" s="2">
        <v>-6.8599999999999994E-2</v>
      </c>
      <c r="T10344" s="2">
        <v>1.0584</v>
      </c>
      <c r="U10344" s="2">
        <f t="shared" si="198"/>
        <v>1.0635144944945509</v>
      </c>
    </row>
    <row r="10345" spans="18:21" x14ac:dyDescent="0.3">
      <c r="R10345" s="2">
        <v>-4.41E-2</v>
      </c>
      <c r="S10345" s="2">
        <v>-7.8399999999999997E-2</v>
      </c>
      <c r="T10345" s="2">
        <v>1.0535000000000001</v>
      </c>
      <c r="U10345" s="2">
        <f t="shared" si="198"/>
        <v>1.0573332587221496</v>
      </c>
    </row>
    <row r="10346" spans="18:21" x14ac:dyDescent="0.3">
      <c r="R10346" s="2">
        <v>-9.8000000000000004E-2</v>
      </c>
      <c r="S10346" s="2">
        <v>-0.1323</v>
      </c>
      <c r="T10346" s="2">
        <v>1.1318999999999999</v>
      </c>
      <c r="U10346" s="2">
        <f t="shared" si="198"/>
        <v>1.1438115666489825</v>
      </c>
    </row>
    <row r="10347" spans="18:21" x14ac:dyDescent="0.3">
      <c r="R10347" s="2">
        <v>-0.10780000000000001</v>
      </c>
      <c r="S10347" s="2">
        <v>-1.9599999999999999E-2</v>
      </c>
      <c r="T10347" s="2">
        <v>1.0486</v>
      </c>
      <c r="U10347" s="2">
        <f t="shared" si="198"/>
        <v>1.0543087593300171</v>
      </c>
    </row>
    <row r="10348" spans="18:21" x14ac:dyDescent="0.3">
      <c r="R10348" s="2">
        <v>-5.8799999999999998E-2</v>
      </c>
      <c r="S10348" s="2">
        <v>-9.8000000000000004E-2</v>
      </c>
      <c r="T10348" s="2">
        <v>1.0632999999999999</v>
      </c>
      <c r="U10348" s="2">
        <f t="shared" si="198"/>
        <v>1.0694242983961042</v>
      </c>
    </row>
    <row r="10349" spans="18:21" x14ac:dyDescent="0.3">
      <c r="R10349" s="2">
        <v>-7.3499999999999996E-2</v>
      </c>
      <c r="S10349" s="2">
        <v>-5.8799999999999998E-2</v>
      </c>
      <c r="T10349" s="2">
        <v>1.1123000000000001</v>
      </c>
      <c r="U10349" s="2">
        <f t="shared" si="198"/>
        <v>1.1162754946696627</v>
      </c>
    </row>
    <row r="10350" spans="18:21" x14ac:dyDescent="0.3">
      <c r="R10350" s="2">
        <v>-2.4500000000000001E-2</v>
      </c>
      <c r="S10350" s="2">
        <v>-1.9599999999999999E-2</v>
      </c>
      <c r="T10350" s="2">
        <v>1.0584</v>
      </c>
      <c r="U10350" s="2">
        <f t="shared" si="198"/>
        <v>1.0588649441737128</v>
      </c>
    </row>
    <row r="10351" spans="18:21" x14ac:dyDescent="0.3">
      <c r="R10351" s="2">
        <v>-0.15190000000000001</v>
      </c>
      <c r="S10351" s="2">
        <v>1.9599999999999999E-2</v>
      </c>
      <c r="T10351" s="2">
        <v>1.1318999999999999</v>
      </c>
      <c r="U10351" s="2">
        <f t="shared" si="198"/>
        <v>1.1422151198438935</v>
      </c>
    </row>
    <row r="10352" spans="18:21" x14ac:dyDescent="0.3">
      <c r="R10352" s="2">
        <v>-0.10780000000000001</v>
      </c>
      <c r="S10352" s="2">
        <v>4.9000000000000002E-2</v>
      </c>
      <c r="T10352" s="2">
        <v>1.0241</v>
      </c>
      <c r="U10352" s="2">
        <f t="shared" si="198"/>
        <v>1.0309232027653661</v>
      </c>
    </row>
    <row r="10353" spans="18:21" x14ac:dyDescent="0.3">
      <c r="R10353" s="2">
        <v>-1.9599999999999999E-2</v>
      </c>
      <c r="S10353" s="2">
        <v>-6.8599999999999994E-2</v>
      </c>
      <c r="T10353" s="2">
        <v>1.0632999999999999</v>
      </c>
      <c r="U10353" s="2">
        <f t="shared" si="198"/>
        <v>1.0656908604281075</v>
      </c>
    </row>
    <row r="10354" spans="18:21" x14ac:dyDescent="0.3">
      <c r="R10354" s="2">
        <v>-9.3100000000000002E-2</v>
      </c>
      <c r="S10354" s="2">
        <v>-7.3499999999999996E-2</v>
      </c>
      <c r="T10354" s="2">
        <v>1.0780000000000001</v>
      </c>
      <c r="U10354" s="2">
        <f t="shared" si="198"/>
        <v>1.0845062747628527</v>
      </c>
    </row>
    <row r="10355" spans="18:21" x14ac:dyDescent="0.3">
      <c r="R10355" s="2">
        <v>3.4299999999999997E-2</v>
      </c>
      <c r="S10355" s="2">
        <v>-5.8799999999999998E-2</v>
      </c>
      <c r="T10355" s="2">
        <v>1.0632999999999999</v>
      </c>
      <c r="U10355" s="2">
        <f t="shared" si="198"/>
        <v>1.0654768040647342</v>
      </c>
    </row>
    <row r="10356" spans="18:21" x14ac:dyDescent="0.3">
      <c r="R10356" s="2">
        <v>5.8799999999999998E-2</v>
      </c>
      <c r="S10356" s="2">
        <v>-6.8599999999999994E-2</v>
      </c>
      <c r="T10356" s="2">
        <v>0.98</v>
      </c>
      <c r="U10356" s="2">
        <f t="shared" si="198"/>
        <v>0.98415618679150718</v>
      </c>
    </row>
    <row r="10357" spans="18:21" x14ac:dyDescent="0.3">
      <c r="R10357" s="2">
        <v>-1.47E-2</v>
      </c>
      <c r="S10357" s="2">
        <v>-6.3700000000000007E-2</v>
      </c>
      <c r="T10357" s="2">
        <v>1.0094000000000001</v>
      </c>
      <c r="U10357" s="2">
        <f t="shared" si="198"/>
        <v>1.0115147749785962</v>
      </c>
    </row>
    <row r="10358" spans="18:21" x14ac:dyDescent="0.3">
      <c r="R10358" s="2">
        <v>5.3900000000000003E-2</v>
      </c>
      <c r="S10358" s="2">
        <v>-4.9000000000000002E-2</v>
      </c>
      <c r="T10358" s="2">
        <v>1.0241</v>
      </c>
      <c r="U10358" s="2">
        <f t="shared" si="198"/>
        <v>1.0266874013057723</v>
      </c>
    </row>
    <row r="10359" spans="18:21" x14ac:dyDescent="0.3">
      <c r="R10359" s="2">
        <v>-5.3900000000000003E-2</v>
      </c>
      <c r="S10359" s="2">
        <v>-1.47E-2</v>
      </c>
      <c r="T10359" s="2">
        <v>1.0143</v>
      </c>
      <c r="U10359" s="2">
        <f t="shared" si="198"/>
        <v>1.0158374820806721</v>
      </c>
    </row>
    <row r="10360" spans="18:21" x14ac:dyDescent="0.3">
      <c r="R10360" s="2">
        <v>2.9399999999999999E-2</v>
      </c>
      <c r="S10360" s="2">
        <v>-4.8999999999999998E-3</v>
      </c>
      <c r="T10360" s="2">
        <v>1.0682</v>
      </c>
      <c r="U10360" s="2">
        <f t="shared" si="198"/>
        <v>1.0686157447838769</v>
      </c>
    </row>
    <row r="10361" spans="18:21" x14ac:dyDescent="0.3">
      <c r="R10361" s="2">
        <v>0</v>
      </c>
      <c r="S10361" s="2">
        <v>-4.8999999999999998E-3</v>
      </c>
      <c r="T10361" s="2">
        <v>1.0486</v>
      </c>
      <c r="U10361" s="2">
        <f t="shared" si="198"/>
        <v>1.0486114485356337</v>
      </c>
    </row>
    <row r="10362" spans="18:21" x14ac:dyDescent="0.3">
      <c r="R10362" s="2">
        <v>4.9000000000000002E-2</v>
      </c>
      <c r="S10362" s="2">
        <v>-3.9199999999999999E-2</v>
      </c>
      <c r="T10362" s="2">
        <v>1.0486</v>
      </c>
      <c r="U10362" s="2">
        <f t="shared" si="198"/>
        <v>1.0504758921555506</v>
      </c>
    </row>
    <row r="10363" spans="18:21" x14ac:dyDescent="0.3">
      <c r="R10363" s="2">
        <v>2.4500000000000001E-2</v>
      </c>
      <c r="S10363" s="2">
        <v>-6.3700000000000007E-2</v>
      </c>
      <c r="T10363" s="2">
        <v>1.1073999999999999</v>
      </c>
      <c r="U10363" s="2">
        <f t="shared" si="198"/>
        <v>1.109501104100397</v>
      </c>
    </row>
    <row r="10364" spans="18:21" x14ac:dyDescent="0.3">
      <c r="R10364" s="2">
        <v>-6.8599999999999994E-2</v>
      </c>
      <c r="S10364" s="2">
        <v>-9.3100000000000002E-2</v>
      </c>
      <c r="T10364" s="2">
        <v>1.0730999999999999</v>
      </c>
      <c r="U10364" s="2">
        <f t="shared" si="198"/>
        <v>1.0793132909401235</v>
      </c>
    </row>
    <row r="10365" spans="18:21" x14ac:dyDescent="0.3">
      <c r="R10365" s="2">
        <v>-8.3299999999999999E-2</v>
      </c>
      <c r="S10365" s="2">
        <v>-0.1862</v>
      </c>
      <c r="T10365" s="2">
        <v>1.1564000000000001</v>
      </c>
      <c r="U10365" s="2">
        <f t="shared" si="198"/>
        <v>1.1742530774922415</v>
      </c>
    </row>
    <row r="10366" spans="18:21" x14ac:dyDescent="0.3">
      <c r="R10366" s="2">
        <v>-7.8399999999999997E-2</v>
      </c>
      <c r="S10366" s="2">
        <v>-1.9599999999999999E-2</v>
      </c>
      <c r="T10366" s="2">
        <v>1.0584</v>
      </c>
      <c r="U10366" s="2">
        <f t="shared" si="198"/>
        <v>1.0614807016615988</v>
      </c>
    </row>
    <row r="10367" spans="18:21" x14ac:dyDescent="0.3">
      <c r="R10367" s="2">
        <v>-0.245</v>
      </c>
      <c r="S10367" s="2">
        <v>-0.1421</v>
      </c>
      <c r="T10367" s="2">
        <v>1.1368</v>
      </c>
      <c r="U10367" s="2">
        <f t="shared" si="198"/>
        <v>1.1715509591989586</v>
      </c>
    </row>
    <row r="10368" spans="18:21" x14ac:dyDescent="0.3">
      <c r="R10368" s="2">
        <v>-0.2303</v>
      </c>
      <c r="S10368" s="2">
        <v>-0.1666</v>
      </c>
      <c r="T10368" s="2">
        <v>1.0486</v>
      </c>
      <c r="U10368" s="2">
        <f t="shared" si="198"/>
        <v>1.0864417195597746</v>
      </c>
    </row>
    <row r="10369" spans="18:21" x14ac:dyDescent="0.3">
      <c r="R10369" s="2">
        <v>-0.1862</v>
      </c>
      <c r="S10369" s="2">
        <v>-0.1764</v>
      </c>
      <c r="T10369" s="2">
        <v>1.0339</v>
      </c>
      <c r="U10369" s="2">
        <f t="shared" si="198"/>
        <v>1.0652401654087214</v>
      </c>
    </row>
    <row r="10370" spans="18:21" x14ac:dyDescent="0.3">
      <c r="R10370" s="2">
        <v>-0.23519999999999999</v>
      </c>
      <c r="S10370" s="2">
        <v>-0.1862</v>
      </c>
      <c r="T10370" s="2">
        <v>1.0535000000000001</v>
      </c>
      <c r="U10370" s="2">
        <f t="shared" si="198"/>
        <v>1.0953774372333951</v>
      </c>
    </row>
    <row r="10371" spans="18:21" x14ac:dyDescent="0.3">
      <c r="R10371" s="2">
        <v>-0.14699999999999999</v>
      </c>
      <c r="S10371" s="2">
        <v>-0.19600000000000001</v>
      </c>
      <c r="T10371" s="2">
        <v>1.0387999999999999</v>
      </c>
      <c r="U10371" s="2">
        <f t="shared" si="198"/>
        <v>1.0673005387424856</v>
      </c>
    </row>
    <row r="10372" spans="18:21" x14ac:dyDescent="0.3">
      <c r="R10372" s="2">
        <v>-0.21560000000000001</v>
      </c>
      <c r="S10372" s="2">
        <v>-0.23519999999999999</v>
      </c>
      <c r="T10372" s="2">
        <v>1.0486</v>
      </c>
      <c r="U10372" s="2">
        <f t="shared" si="198"/>
        <v>1.0960676803920457</v>
      </c>
    </row>
    <row r="10373" spans="18:21" x14ac:dyDescent="0.3">
      <c r="R10373" s="2">
        <v>-0.2646</v>
      </c>
      <c r="S10373" s="2">
        <v>-0.19600000000000001</v>
      </c>
      <c r="T10373" s="2">
        <v>1.0339</v>
      </c>
      <c r="U10373" s="2">
        <f t="shared" si="198"/>
        <v>1.0850706751175243</v>
      </c>
    </row>
    <row r="10374" spans="18:21" x14ac:dyDescent="0.3">
      <c r="R10374" s="2">
        <v>-0.1764</v>
      </c>
      <c r="S10374" s="2">
        <v>-0.20580000000000001</v>
      </c>
      <c r="T10374" s="2">
        <v>1.0632999999999999</v>
      </c>
      <c r="U10374" s="2">
        <f t="shared" si="198"/>
        <v>1.0973046477619604</v>
      </c>
    </row>
    <row r="10375" spans="18:21" x14ac:dyDescent="0.3">
      <c r="R10375" s="2">
        <v>-0.2107</v>
      </c>
      <c r="S10375" s="2">
        <v>-0.1764</v>
      </c>
      <c r="T10375" s="2">
        <v>1.0437000000000001</v>
      </c>
      <c r="U10375" s="2">
        <f t="shared" si="198"/>
        <v>1.0792687987707235</v>
      </c>
    </row>
    <row r="10376" spans="18:21" x14ac:dyDescent="0.3">
      <c r="R10376" s="2">
        <v>-0.1323</v>
      </c>
      <c r="S10376" s="2">
        <v>-0.27439999999999998</v>
      </c>
      <c r="T10376" s="2">
        <v>0.91139999999999999</v>
      </c>
      <c r="U10376" s="2">
        <f t="shared" si="198"/>
        <v>0.96096233537012266</v>
      </c>
    </row>
    <row r="10377" spans="18:21" x14ac:dyDescent="0.3">
      <c r="R10377" s="2">
        <v>-0.2107</v>
      </c>
      <c r="S10377" s="2">
        <v>-0.2009</v>
      </c>
      <c r="T10377" s="2">
        <v>1.0387999999999999</v>
      </c>
      <c r="U10377" s="2">
        <f t="shared" si="198"/>
        <v>1.0788237761562358</v>
      </c>
    </row>
    <row r="10378" spans="18:21" x14ac:dyDescent="0.3">
      <c r="R10378" s="2">
        <v>-0.24990000000000001</v>
      </c>
      <c r="S10378" s="2">
        <v>-0.18129999999999999</v>
      </c>
      <c r="T10378" s="2">
        <v>1.0632999999999999</v>
      </c>
      <c r="U10378" s="2">
        <f t="shared" si="198"/>
        <v>1.1072156926272314</v>
      </c>
    </row>
    <row r="10379" spans="18:21" x14ac:dyDescent="0.3">
      <c r="R10379" s="2">
        <v>-0.2009</v>
      </c>
      <c r="S10379" s="2">
        <v>-0.1764</v>
      </c>
      <c r="T10379" s="2">
        <v>1.0387999999999999</v>
      </c>
      <c r="U10379" s="2">
        <f t="shared" si="198"/>
        <v>1.0726524180740002</v>
      </c>
    </row>
    <row r="10380" spans="18:21" x14ac:dyDescent="0.3">
      <c r="R10380" s="2">
        <v>-0.23519999999999999</v>
      </c>
      <c r="S10380" s="2">
        <v>-0.17150000000000001</v>
      </c>
      <c r="T10380" s="2">
        <v>1.0584</v>
      </c>
      <c r="U10380" s="2">
        <f t="shared" si="198"/>
        <v>1.097698433086246</v>
      </c>
    </row>
    <row r="10381" spans="18:21" x14ac:dyDescent="0.3">
      <c r="R10381" s="2">
        <v>-0.24010000000000001</v>
      </c>
      <c r="S10381" s="2">
        <v>-0.15190000000000001</v>
      </c>
      <c r="T10381" s="2">
        <v>1.0975999999999999</v>
      </c>
      <c r="U10381" s="2">
        <f t="shared" si="198"/>
        <v>1.1337757185616562</v>
      </c>
    </row>
    <row r="10382" spans="18:21" x14ac:dyDescent="0.3">
      <c r="R10382" s="2">
        <v>-0.25969999999999999</v>
      </c>
      <c r="S10382" s="2">
        <v>-0.2009</v>
      </c>
      <c r="T10382" s="2">
        <v>1.0730999999999999</v>
      </c>
      <c r="U10382" s="2">
        <f t="shared" si="198"/>
        <v>1.1222069817997034</v>
      </c>
    </row>
    <row r="10383" spans="18:21" x14ac:dyDescent="0.3">
      <c r="R10383" s="2">
        <v>-0.23519999999999999</v>
      </c>
      <c r="S10383" s="2">
        <v>-0.1862</v>
      </c>
      <c r="T10383" s="2">
        <v>1.0192000000000001</v>
      </c>
      <c r="U10383" s="2">
        <f t="shared" si="198"/>
        <v>1.0624302894778557</v>
      </c>
    </row>
    <row r="10384" spans="18:21" x14ac:dyDescent="0.3">
      <c r="R10384" s="2">
        <v>-0.25480000000000003</v>
      </c>
      <c r="S10384" s="2">
        <v>-0.20580000000000001</v>
      </c>
      <c r="T10384" s="2">
        <v>1.0829</v>
      </c>
      <c r="U10384" s="2">
        <f t="shared" si="198"/>
        <v>1.1313483504208595</v>
      </c>
    </row>
    <row r="10385" spans="18:21" x14ac:dyDescent="0.3">
      <c r="R10385" s="2">
        <v>-0.20580000000000001</v>
      </c>
      <c r="S10385" s="2">
        <v>-0.18129999999999999</v>
      </c>
      <c r="T10385" s="2">
        <v>1.0143</v>
      </c>
      <c r="U10385" s="2">
        <f t="shared" si="198"/>
        <v>1.0507272814579434</v>
      </c>
    </row>
    <row r="10386" spans="18:21" x14ac:dyDescent="0.3">
      <c r="R10386" s="2">
        <v>-0.20580000000000001</v>
      </c>
      <c r="S10386" s="2">
        <v>-0.2303</v>
      </c>
      <c r="T10386" s="2">
        <v>1.0289999999999999</v>
      </c>
      <c r="U10386" s="2">
        <f t="shared" si="198"/>
        <v>1.074352237397028</v>
      </c>
    </row>
    <row r="10387" spans="18:21" x14ac:dyDescent="0.3">
      <c r="R10387" s="2">
        <v>-0.25969999999999999</v>
      </c>
      <c r="S10387" s="2">
        <v>-0.18129999999999999</v>
      </c>
      <c r="T10387" s="2">
        <v>1.0289999999999999</v>
      </c>
      <c r="U10387" s="2">
        <f t="shared" si="198"/>
        <v>1.0766405063901321</v>
      </c>
    </row>
    <row r="10388" spans="18:21" x14ac:dyDescent="0.3">
      <c r="R10388" s="2">
        <v>-0.21560000000000001</v>
      </c>
      <c r="S10388" s="2">
        <v>-0.17150000000000001</v>
      </c>
      <c r="T10388" s="2">
        <v>1.0241</v>
      </c>
      <c r="U10388" s="2">
        <f t="shared" si="198"/>
        <v>1.0605076237349735</v>
      </c>
    </row>
    <row r="10389" spans="18:21" x14ac:dyDescent="0.3">
      <c r="R10389" s="2">
        <v>-0.20580000000000001</v>
      </c>
      <c r="S10389" s="2">
        <v>-0.20580000000000001</v>
      </c>
      <c r="T10389" s="2">
        <v>1.0437000000000001</v>
      </c>
      <c r="U10389" s="2">
        <f t="shared" si="198"/>
        <v>1.0835206366285786</v>
      </c>
    </row>
    <row r="10390" spans="18:21" x14ac:dyDescent="0.3">
      <c r="R10390" s="2">
        <v>-0.2009</v>
      </c>
      <c r="S10390" s="2">
        <v>-0.20580000000000001</v>
      </c>
      <c r="T10390" s="2">
        <v>1.0387999999999999</v>
      </c>
      <c r="U10390" s="2">
        <f t="shared" si="198"/>
        <v>1.0778774930389816</v>
      </c>
    </row>
    <row r="10391" spans="18:21" x14ac:dyDescent="0.3">
      <c r="R10391" s="2">
        <v>-0.1862</v>
      </c>
      <c r="S10391" s="2">
        <v>-0.18129999999999999</v>
      </c>
      <c r="T10391" s="2">
        <v>1.0094000000000001</v>
      </c>
      <c r="U10391" s="2">
        <f t="shared" si="198"/>
        <v>1.042318804397196</v>
      </c>
    </row>
    <row r="10392" spans="18:21" x14ac:dyDescent="0.3">
      <c r="R10392" s="2">
        <v>-0.25480000000000003</v>
      </c>
      <c r="S10392" s="2">
        <v>-0.2009</v>
      </c>
      <c r="T10392" s="2">
        <v>1.1123000000000001</v>
      </c>
      <c r="U10392" s="2">
        <f t="shared" ref="U10392:U10455" si="199">SQRT(R10392^2+S10392^2+T10392^2)</f>
        <v>1.1586609253789479</v>
      </c>
    </row>
    <row r="10393" spans="18:21" x14ac:dyDescent="0.3">
      <c r="R10393" s="2">
        <v>-0.27439999999999998</v>
      </c>
      <c r="S10393" s="2">
        <v>-0.15190000000000001</v>
      </c>
      <c r="T10393" s="2">
        <v>1.0780000000000001</v>
      </c>
      <c r="U10393" s="2">
        <f t="shared" si="199"/>
        <v>1.1226989667760456</v>
      </c>
    </row>
    <row r="10394" spans="18:21" x14ac:dyDescent="0.3">
      <c r="R10394" s="2">
        <v>-0.27929999999999999</v>
      </c>
      <c r="S10394" s="2">
        <v>-0.2646</v>
      </c>
      <c r="T10394" s="2">
        <v>1.0143</v>
      </c>
      <c r="U10394" s="2">
        <f t="shared" si="199"/>
        <v>1.0848161779767114</v>
      </c>
    </row>
    <row r="10395" spans="18:21" x14ac:dyDescent="0.3">
      <c r="R10395" s="2">
        <v>-0.2646</v>
      </c>
      <c r="S10395" s="2">
        <v>-0.18129999999999999</v>
      </c>
      <c r="T10395" s="2">
        <v>1.0192000000000001</v>
      </c>
      <c r="U10395" s="2">
        <f t="shared" si="199"/>
        <v>1.0684809263622821</v>
      </c>
    </row>
    <row r="10396" spans="18:21" x14ac:dyDescent="0.3">
      <c r="R10396" s="2">
        <v>-0.1666</v>
      </c>
      <c r="S10396" s="2">
        <v>-0.20580000000000001</v>
      </c>
      <c r="T10396" s="2">
        <v>1.1515</v>
      </c>
      <c r="U10396" s="2">
        <f t="shared" si="199"/>
        <v>1.1815504432735828</v>
      </c>
    </row>
    <row r="10397" spans="18:21" x14ac:dyDescent="0.3">
      <c r="R10397" s="2">
        <v>-0.2009</v>
      </c>
      <c r="S10397" s="2">
        <v>-0.17150000000000001</v>
      </c>
      <c r="T10397" s="2">
        <v>1.0632999999999999</v>
      </c>
      <c r="U10397" s="2">
        <f t="shared" si="199"/>
        <v>1.095618523939788</v>
      </c>
    </row>
    <row r="10398" spans="18:21" x14ac:dyDescent="0.3">
      <c r="R10398" s="2">
        <v>-0.27929999999999999</v>
      </c>
      <c r="S10398" s="2">
        <v>-0.19109999999999999</v>
      </c>
      <c r="T10398" s="2">
        <v>1.0780000000000001</v>
      </c>
      <c r="U10398" s="2">
        <f t="shared" si="199"/>
        <v>1.1298724264269839</v>
      </c>
    </row>
    <row r="10399" spans="18:21" x14ac:dyDescent="0.3">
      <c r="R10399" s="2">
        <v>-0.24010000000000001</v>
      </c>
      <c r="S10399" s="2">
        <v>-0.15679999999999999</v>
      </c>
      <c r="T10399" s="2">
        <v>1.0486</v>
      </c>
      <c r="U10399" s="2">
        <f t="shared" si="199"/>
        <v>1.087104507395678</v>
      </c>
    </row>
    <row r="10400" spans="18:21" x14ac:dyDescent="0.3">
      <c r="R10400" s="2">
        <v>-0.28910000000000002</v>
      </c>
      <c r="S10400" s="2">
        <v>-0.2009</v>
      </c>
      <c r="T10400" s="2">
        <v>1.0387999999999999</v>
      </c>
      <c r="U10400" s="2">
        <f t="shared" si="199"/>
        <v>1.0968341077847643</v>
      </c>
    </row>
    <row r="10401" spans="18:21" x14ac:dyDescent="0.3">
      <c r="R10401" s="2">
        <v>-0.28910000000000002</v>
      </c>
      <c r="S10401" s="2">
        <v>-0.1666</v>
      </c>
      <c r="T10401" s="2">
        <v>1.0535000000000001</v>
      </c>
      <c r="U10401" s="2">
        <f t="shared" si="199"/>
        <v>1.105077653380069</v>
      </c>
    </row>
    <row r="10402" spans="18:21" x14ac:dyDescent="0.3">
      <c r="R10402" s="2">
        <v>-0.26950000000000002</v>
      </c>
      <c r="S10402" s="2">
        <v>-0.1764</v>
      </c>
      <c r="T10402" s="2">
        <v>1.0486</v>
      </c>
      <c r="U10402" s="2">
        <f t="shared" si="199"/>
        <v>1.0969544976889425</v>
      </c>
    </row>
    <row r="10403" spans="18:21" x14ac:dyDescent="0.3">
      <c r="R10403" s="2">
        <v>-0.28910000000000002</v>
      </c>
      <c r="S10403" s="2">
        <v>-0.1862</v>
      </c>
      <c r="T10403" s="2">
        <v>1.0437000000000001</v>
      </c>
      <c r="U10403" s="2">
        <f t="shared" si="199"/>
        <v>1.0988898670931497</v>
      </c>
    </row>
    <row r="10404" spans="18:21" x14ac:dyDescent="0.3">
      <c r="R10404" s="2">
        <v>-0.20580000000000001</v>
      </c>
      <c r="S10404" s="2">
        <v>-0.2107</v>
      </c>
      <c r="T10404" s="2">
        <v>1.0192000000000001</v>
      </c>
      <c r="U10404" s="2">
        <f t="shared" si="199"/>
        <v>1.0609037515250854</v>
      </c>
    </row>
    <row r="10405" spans="18:21" x14ac:dyDescent="0.3">
      <c r="R10405" s="2">
        <v>-0.24010000000000001</v>
      </c>
      <c r="S10405" s="2">
        <v>-0.2107</v>
      </c>
      <c r="T10405" s="2">
        <v>1.0730999999999999</v>
      </c>
      <c r="U10405" s="2">
        <f t="shared" si="199"/>
        <v>1.1196365972939613</v>
      </c>
    </row>
    <row r="10406" spans="18:21" x14ac:dyDescent="0.3">
      <c r="R10406" s="2">
        <v>-0.1862</v>
      </c>
      <c r="S10406" s="2">
        <v>-0.14699999999999999</v>
      </c>
      <c r="T10406" s="2">
        <v>0.98980000000000001</v>
      </c>
      <c r="U10406" s="2">
        <f t="shared" si="199"/>
        <v>1.0178327367500026</v>
      </c>
    </row>
    <row r="10407" spans="18:21" x14ac:dyDescent="0.3">
      <c r="R10407" s="2">
        <v>-0.18129999999999999</v>
      </c>
      <c r="S10407" s="2">
        <v>-0.2107</v>
      </c>
      <c r="T10407" s="2">
        <v>1.0289999999999999</v>
      </c>
      <c r="U10407" s="2">
        <f t="shared" si="199"/>
        <v>1.0658823481041422</v>
      </c>
    </row>
    <row r="10408" spans="18:21" x14ac:dyDescent="0.3">
      <c r="R10408" s="2">
        <v>-0.22539999999999999</v>
      </c>
      <c r="S10408" s="2">
        <v>-0.19600000000000001</v>
      </c>
      <c r="T10408" s="2">
        <v>1.0044999999999999</v>
      </c>
      <c r="U10408" s="2">
        <f t="shared" si="199"/>
        <v>1.0479701379333286</v>
      </c>
    </row>
    <row r="10409" spans="18:21" x14ac:dyDescent="0.3">
      <c r="R10409" s="2">
        <v>-0.23519999999999999</v>
      </c>
      <c r="S10409" s="2">
        <v>-0.21560000000000001</v>
      </c>
      <c r="T10409" s="2">
        <v>1.0535000000000001</v>
      </c>
      <c r="U10409" s="2">
        <f t="shared" si="199"/>
        <v>1.1007563990275051</v>
      </c>
    </row>
    <row r="10410" spans="18:21" x14ac:dyDescent="0.3">
      <c r="R10410" s="2">
        <v>-0.22539999999999999</v>
      </c>
      <c r="S10410" s="2">
        <v>-0.18129999999999999</v>
      </c>
      <c r="T10410" s="2">
        <v>1.0632999999999999</v>
      </c>
      <c r="U10410" s="2">
        <f t="shared" si="199"/>
        <v>1.101944526734445</v>
      </c>
    </row>
    <row r="10411" spans="18:21" x14ac:dyDescent="0.3">
      <c r="R10411" s="2">
        <v>-0.2303</v>
      </c>
      <c r="S10411" s="2">
        <v>-0.21560000000000001</v>
      </c>
      <c r="T10411" s="2">
        <v>1.0632999999999999</v>
      </c>
      <c r="U10411" s="2">
        <f t="shared" si="199"/>
        <v>1.1091115092721739</v>
      </c>
    </row>
    <row r="10412" spans="18:21" x14ac:dyDescent="0.3">
      <c r="R10412" s="2">
        <v>-0.2646</v>
      </c>
      <c r="S10412" s="2">
        <v>-0.2009</v>
      </c>
      <c r="T10412" s="2">
        <v>1.0387999999999999</v>
      </c>
      <c r="U10412" s="2">
        <f t="shared" si="199"/>
        <v>1.0906325733261408</v>
      </c>
    </row>
    <row r="10413" spans="18:21" x14ac:dyDescent="0.3">
      <c r="R10413" s="2">
        <v>-0.2205</v>
      </c>
      <c r="S10413" s="2">
        <v>-0.2107</v>
      </c>
      <c r="T10413" s="2">
        <v>1.0437000000000001</v>
      </c>
      <c r="U10413" s="2">
        <f t="shared" si="199"/>
        <v>1.0873474283778852</v>
      </c>
    </row>
    <row r="10414" spans="18:21" x14ac:dyDescent="0.3">
      <c r="R10414" s="2">
        <v>-0.19109999999999999</v>
      </c>
      <c r="S10414" s="2">
        <v>-0.2107</v>
      </c>
      <c r="T10414" s="2">
        <v>1.0339</v>
      </c>
      <c r="U10414" s="2">
        <f t="shared" si="199"/>
        <v>1.0723166090292549</v>
      </c>
    </row>
    <row r="10415" spans="18:21" x14ac:dyDescent="0.3">
      <c r="R10415" s="2">
        <v>-0.245</v>
      </c>
      <c r="S10415" s="2">
        <v>-0.2205</v>
      </c>
      <c r="T10415" s="2">
        <v>1.0682</v>
      </c>
      <c r="U10415" s="2">
        <f t="shared" si="199"/>
        <v>1.1178982467112113</v>
      </c>
    </row>
    <row r="10416" spans="18:21" x14ac:dyDescent="0.3">
      <c r="R10416" s="2">
        <v>-0.15679999999999999</v>
      </c>
      <c r="S10416" s="2">
        <v>-0.33810000000000001</v>
      </c>
      <c r="T10416" s="2">
        <v>1.0044999999999999</v>
      </c>
      <c r="U10416" s="2">
        <f t="shared" si="199"/>
        <v>1.0714093988760784</v>
      </c>
    </row>
    <row r="10417" spans="18:21" x14ac:dyDescent="0.3">
      <c r="R10417" s="2">
        <v>-0.2009</v>
      </c>
      <c r="S10417" s="2">
        <v>-0.24010000000000001</v>
      </c>
      <c r="T10417" s="2">
        <v>1.0437000000000001</v>
      </c>
      <c r="U10417" s="2">
        <f t="shared" si="199"/>
        <v>1.0896414593801027</v>
      </c>
    </row>
    <row r="10418" spans="18:21" x14ac:dyDescent="0.3">
      <c r="R10418" s="2">
        <v>-0.21560000000000001</v>
      </c>
      <c r="S10418" s="2">
        <v>-0.2205</v>
      </c>
      <c r="T10418" s="2">
        <v>1.0535000000000001</v>
      </c>
      <c r="U10418" s="2">
        <f t="shared" si="199"/>
        <v>1.0977093695509754</v>
      </c>
    </row>
    <row r="10419" spans="18:21" x14ac:dyDescent="0.3">
      <c r="R10419" s="2">
        <v>-0.24010000000000001</v>
      </c>
      <c r="S10419" s="2">
        <v>-0.24990000000000001</v>
      </c>
      <c r="T10419" s="2">
        <v>1.0241</v>
      </c>
      <c r="U10419" s="2">
        <f t="shared" si="199"/>
        <v>1.0811469974059957</v>
      </c>
    </row>
    <row r="10420" spans="18:21" x14ac:dyDescent="0.3">
      <c r="R10420" s="2">
        <v>-0.21560000000000001</v>
      </c>
      <c r="S10420" s="2">
        <v>-0.20580000000000001</v>
      </c>
      <c r="T10420" s="2">
        <v>1.0780000000000001</v>
      </c>
      <c r="U10420" s="2">
        <f t="shared" si="199"/>
        <v>1.1184457966303061</v>
      </c>
    </row>
    <row r="10421" spans="18:21" x14ac:dyDescent="0.3">
      <c r="R10421" s="2">
        <v>-0.25969999999999999</v>
      </c>
      <c r="S10421" s="2">
        <v>-0.20580000000000001</v>
      </c>
      <c r="T10421" s="2">
        <v>1.0437000000000001</v>
      </c>
      <c r="U10421" s="2">
        <f t="shared" si="199"/>
        <v>1.0950376340564738</v>
      </c>
    </row>
    <row r="10422" spans="18:21" x14ac:dyDescent="0.3">
      <c r="R10422" s="2">
        <v>-0.25480000000000003</v>
      </c>
      <c r="S10422" s="2">
        <v>-0.18129999999999999</v>
      </c>
      <c r="T10422" s="2">
        <v>1.0387999999999999</v>
      </c>
      <c r="U10422" s="2">
        <f t="shared" si="199"/>
        <v>1.0848493766417531</v>
      </c>
    </row>
    <row r="10423" spans="18:21" x14ac:dyDescent="0.3">
      <c r="R10423" s="2">
        <v>-0.21560000000000001</v>
      </c>
      <c r="S10423" s="2">
        <v>-0.1764</v>
      </c>
      <c r="T10423" s="2">
        <v>1.0289999999999999</v>
      </c>
      <c r="U10423" s="2">
        <f t="shared" si="199"/>
        <v>1.0660400180105809</v>
      </c>
    </row>
    <row r="10424" spans="18:21" x14ac:dyDescent="0.3">
      <c r="R10424" s="2">
        <v>-0.25480000000000003</v>
      </c>
      <c r="S10424" s="2">
        <v>-0.1764</v>
      </c>
      <c r="T10424" s="2">
        <v>1.0339</v>
      </c>
      <c r="U10424" s="2">
        <f t="shared" si="199"/>
        <v>1.0793466588635923</v>
      </c>
    </row>
    <row r="10425" spans="18:21" x14ac:dyDescent="0.3">
      <c r="R10425" s="2">
        <v>-0.22539999999999999</v>
      </c>
      <c r="S10425" s="2">
        <v>-0.26950000000000002</v>
      </c>
      <c r="T10425" s="2">
        <v>0.99960000000000004</v>
      </c>
      <c r="U10425" s="2">
        <f t="shared" si="199"/>
        <v>1.0595449825278775</v>
      </c>
    </row>
    <row r="10426" spans="18:21" x14ac:dyDescent="0.3">
      <c r="R10426" s="2">
        <v>-0.2205</v>
      </c>
      <c r="S10426" s="2">
        <v>-0.1862</v>
      </c>
      <c r="T10426" s="2">
        <v>0.97509999999999997</v>
      </c>
      <c r="U10426" s="2">
        <f t="shared" si="199"/>
        <v>1.0169123364381021</v>
      </c>
    </row>
    <row r="10427" spans="18:21" x14ac:dyDescent="0.3">
      <c r="R10427" s="2">
        <v>-0.21560000000000001</v>
      </c>
      <c r="S10427" s="2">
        <v>-0.2107</v>
      </c>
      <c r="T10427" s="2">
        <v>1.0535000000000001</v>
      </c>
      <c r="U10427" s="2">
        <f t="shared" si="199"/>
        <v>1.0957828708279758</v>
      </c>
    </row>
    <row r="10428" spans="18:21" x14ac:dyDescent="0.3">
      <c r="R10428" s="2">
        <v>-0.2303</v>
      </c>
      <c r="S10428" s="2">
        <v>-0.2009</v>
      </c>
      <c r="T10428" s="2">
        <v>1.0241</v>
      </c>
      <c r="U10428" s="2">
        <f t="shared" si="199"/>
        <v>1.0687280804769752</v>
      </c>
    </row>
    <row r="10429" spans="18:21" x14ac:dyDescent="0.3">
      <c r="R10429" s="2">
        <v>-0.19600000000000001</v>
      </c>
      <c r="S10429" s="2">
        <v>-0.23519999999999999</v>
      </c>
      <c r="T10429" s="2">
        <v>1.0094000000000001</v>
      </c>
      <c r="U10429" s="2">
        <f t="shared" si="199"/>
        <v>1.0548096510745435</v>
      </c>
    </row>
    <row r="10430" spans="18:21" x14ac:dyDescent="0.3">
      <c r="R10430" s="2">
        <v>-0.21560000000000001</v>
      </c>
      <c r="S10430" s="2">
        <v>-0.19109999999999999</v>
      </c>
      <c r="T10430" s="2">
        <v>1.0682</v>
      </c>
      <c r="U10430" s="2">
        <f t="shared" si="199"/>
        <v>1.1063696534160723</v>
      </c>
    </row>
    <row r="10431" spans="18:21" x14ac:dyDescent="0.3">
      <c r="R10431" s="2">
        <v>-0.23519999999999999</v>
      </c>
      <c r="S10431" s="2">
        <v>-0.19600000000000001</v>
      </c>
      <c r="T10431" s="2">
        <v>1.0632999999999999</v>
      </c>
      <c r="U10431" s="2">
        <f t="shared" si="199"/>
        <v>1.1064998553999001</v>
      </c>
    </row>
    <row r="10432" spans="18:21" x14ac:dyDescent="0.3">
      <c r="R10432" s="2">
        <v>-0.2989</v>
      </c>
      <c r="S10432" s="2">
        <v>-0.20580000000000001</v>
      </c>
      <c r="T10432" s="2">
        <v>1.0878000000000001</v>
      </c>
      <c r="U10432" s="2">
        <f t="shared" si="199"/>
        <v>1.1467361030333003</v>
      </c>
    </row>
    <row r="10433" spans="18:21" x14ac:dyDescent="0.3">
      <c r="R10433" s="2">
        <v>-0.17150000000000001</v>
      </c>
      <c r="S10433" s="2">
        <v>-0.17150000000000001</v>
      </c>
      <c r="T10433" s="2">
        <v>0.9849</v>
      </c>
      <c r="U10433" s="2">
        <f t="shared" si="199"/>
        <v>1.014323671221371</v>
      </c>
    </row>
    <row r="10434" spans="18:21" x14ac:dyDescent="0.3">
      <c r="R10434" s="2">
        <v>-0.24010000000000001</v>
      </c>
      <c r="S10434" s="2">
        <v>-0.1862</v>
      </c>
      <c r="T10434" s="2">
        <v>1.0632999999999999</v>
      </c>
      <c r="U10434" s="2">
        <f t="shared" si="199"/>
        <v>1.1058595480439639</v>
      </c>
    </row>
    <row r="10435" spans="18:21" x14ac:dyDescent="0.3">
      <c r="R10435" s="2">
        <v>-0.1764</v>
      </c>
      <c r="S10435" s="2">
        <v>-0.23519999999999999</v>
      </c>
      <c r="T10435" s="2">
        <v>1.0339</v>
      </c>
      <c r="U10435" s="2">
        <f t="shared" si="199"/>
        <v>1.0748884639812635</v>
      </c>
    </row>
    <row r="10436" spans="18:21" x14ac:dyDescent="0.3">
      <c r="R10436" s="2">
        <v>-0.32829999999999998</v>
      </c>
      <c r="S10436" s="2">
        <v>-0.31850000000000001</v>
      </c>
      <c r="T10436" s="2">
        <v>1.0289999999999999</v>
      </c>
      <c r="U10436" s="2">
        <f t="shared" si="199"/>
        <v>1.1260835404178502</v>
      </c>
    </row>
    <row r="10437" spans="18:21" x14ac:dyDescent="0.3">
      <c r="R10437" s="2">
        <v>-0.1666</v>
      </c>
      <c r="S10437" s="2">
        <v>-0.22539999999999999</v>
      </c>
      <c r="T10437" s="2">
        <v>1.0094000000000001</v>
      </c>
      <c r="U10437" s="2">
        <f t="shared" si="199"/>
        <v>1.0475920389159132</v>
      </c>
    </row>
    <row r="10438" spans="18:21" x14ac:dyDescent="0.3">
      <c r="R10438" s="2">
        <v>-0.24010000000000001</v>
      </c>
      <c r="S10438" s="2">
        <v>-0.20580000000000001</v>
      </c>
      <c r="T10438" s="2">
        <v>1.0632999999999999</v>
      </c>
      <c r="U10438" s="2">
        <f t="shared" si="199"/>
        <v>1.1093279677354213</v>
      </c>
    </row>
    <row r="10439" spans="18:21" x14ac:dyDescent="0.3">
      <c r="R10439" s="2">
        <v>-0.18129999999999999</v>
      </c>
      <c r="S10439" s="2">
        <v>-0.2107</v>
      </c>
      <c r="T10439" s="2">
        <v>1.0192000000000001</v>
      </c>
      <c r="U10439" s="2">
        <f t="shared" si="199"/>
        <v>1.0564245453415024</v>
      </c>
    </row>
    <row r="10440" spans="18:21" x14ac:dyDescent="0.3">
      <c r="R10440" s="2">
        <v>-0.1666</v>
      </c>
      <c r="S10440" s="2">
        <v>-0.22539999999999999</v>
      </c>
      <c r="T10440" s="2">
        <v>1.0486</v>
      </c>
      <c r="U10440" s="2">
        <f t="shared" si="199"/>
        <v>1.0854135985881141</v>
      </c>
    </row>
    <row r="10441" spans="18:21" x14ac:dyDescent="0.3">
      <c r="R10441" s="2">
        <v>-0.2107</v>
      </c>
      <c r="S10441" s="2">
        <v>-0.22539999999999999</v>
      </c>
      <c r="T10441" s="2">
        <v>1.0289999999999999</v>
      </c>
      <c r="U10441" s="2">
        <f t="shared" si="199"/>
        <v>1.0742628402769967</v>
      </c>
    </row>
    <row r="10442" spans="18:21" x14ac:dyDescent="0.3">
      <c r="R10442" s="2">
        <v>-0.13719999999999999</v>
      </c>
      <c r="S10442" s="2">
        <v>-0.24010000000000001</v>
      </c>
      <c r="T10442" s="2">
        <v>1.0192000000000001</v>
      </c>
      <c r="U10442" s="2">
        <f t="shared" si="199"/>
        <v>1.0560494732729144</v>
      </c>
    </row>
    <row r="10443" spans="18:21" x14ac:dyDescent="0.3">
      <c r="R10443" s="2">
        <v>-0.1764</v>
      </c>
      <c r="S10443" s="2">
        <v>-0.24010000000000001</v>
      </c>
      <c r="T10443" s="2">
        <v>1.0535000000000001</v>
      </c>
      <c r="U10443" s="2">
        <f t="shared" si="199"/>
        <v>1.0948183502298452</v>
      </c>
    </row>
    <row r="10444" spans="18:21" x14ac:dyDescent="0.3">
      <c r="R10444" s="2">
        <v>-0.1862</v>
      </c>
      <c r="S10444" s="2">
        <v>-0.2205</v>
      </c>
      <c r="T10444" s="2">
        <v>1.0094000000000001</v>
      </c>
      <c r="U10444" s="2">
        <f t="shared" si="199"/>
        <v>1.0498471555421771</v>
      </c>
    </row>
    <row r="10445" spans="18:21" x14ac:dyDescent="0.3">
      <c r="R10445" s="2">
        <v>-0.2205</v>
      </c>
      <c r="S10445" s="2">
        <v>-0.24010000000000001</v>
      </c>
      <c r="T10445" s="2">
        <v>1.0584</v>
      </c>
      <c r="U10445" s="2">
        <f t="shared" si="199"/>
        <v>1.1074650423376804</v>
      </c>
    </row>
    <row r="10446" spans="18:21" x14ac:dyDescent="0.3">
      <c r="R10446" s="2">
        <v>-0.25480000000000003</v>
      </c>
      <c r="S10446" s="2">
        <v>-0.2009</v>
      </c>
      <c r="T10446" s="2">
        <v>1.1858</v>
      </c>
      <c r="U10446" s="2">
        <f t="shared" si="199"/>
        <v>1.2293923255006922</v>
      </c>
    </row>
    <row r="10447" spans="18:21" x14ac:dyDescent="0.3">
      <c r="R10447" s="2">
        <v>-0.2303</v>
      </c>
      <c r="S10447" s="2">
        <v>-0.23519999999999999</v>
      </c>
      <c r="T10447" s="2">
        <v>1.0094000000000001</v>
      </c>
      <c r="U10447" s="2">
        <f t="shared" si="199"/>
        <v>1.0617181782375207</v>
      </c>
    </row>
    <row r="10448" spans="18:21" x14ac:dyDescent="0.3">
      <c r="R10448" s="2">
        <v>-0.18129999999999999</v>
      </c>
      <c r="S10448" s="2">
        <v>-0.2009</v>
      </c>
      <c r="T10448" s="2">
        <v>1.0486</v>
      </c>
      <c r="U10448" s="2">
        <f t="shared" si="199"/>
        <v>1.0829554284456955</v>
      </c>
    </row>
    <row r="10449" spans="18:21" x14ac:dyDescent="0.3">
      <c r="R10449" s="2">
        <v>-0.25480000000000003</v>
      </c>
      <c r="S10449" s="2">
        <v>-0.22539999999999999</v>
      </c>
      <c r="T10449" s="2">
        <v>1.0535000000000001</v>
      </c>
      <c r="U10449" s="2">
        <f t="shared" si="199"/>
        <v>1.1070638870453684</v>
      </c>
    </row>
    <row r="10450" spans="18:21" x14ac:dyDescent="0.3">
      <c r="R10450" s="2">
        <v>-0.2009</v>
      </c>
      <c r="S10450" s="2">
        <v>-0.22539999999999999</v>
      </c>
      <c r="T10450" s="2">
        <v>0.99960000000000004</v>
      </c>
      <c r="U10450" s="2">
        <f t="shared" si="199"/>
        <v>1.04420598063792</v>
      </c>
    </row>
    <row r="10451" spans="18:21" x14ac:dyDescent="0.3">
      <c r="R10451" s="2">
        <v>-0.2009</v>
      </c>
      <c r="S10451" s="2">
        <v>-0.2107</v>
      </c>
      <c r="T10451" s="2">
        <v>1.0387999999999999</v>
      </c>
      <c r="U10451" s="2">
        <f t="shared" si="199"/>
        <v>1.0788237761562358</v>
      </c>
    </row>
    <row r="10452" spans="18:21" x14ac:dyDescent="0.3">
      <c r="R10452" s="2">
        <v>-0.19600000000000001</v>
      </c>
      <c r="S10452" s="2">
        <v>-0.21560000000000001</v>
      </c>
      <c r="T10452" s="2">
        <v>1.0730999999999999</v>
      </c>
      <c r="U10452" s="2">
        <f t="shared" si="199"/>
        <v>1.1119545719137989</v>
      </c>
    </row>
    <row r="10453" spans="18:21" x14ac:dyDescent="0.3">
      <c r="R10453" s="2">
        <v>-0.19109999999999999</v>
      </c>
      <c r="S10453" s="2">
        <v>-0.2205</v>
      </c>
      <c r="T10453" s="2">
        <v>1.0975999999999999</v>
      </c>
      <c r="U10453" s="2">
        <f t="shared" si="199"/>
        <v>1.135722334023594</v>
      </c>
    </row>
    <row r="10454" spans="18:21" x14ac:dyDescent="0.3">
      <c r="R10454" s="2">
        <v>-0.19600000000000001</v>
      </c>
      <c r="S10454" s="2">
        <v>-0.2107</v>
      </c>
      <c r="T10454" s="2">
        <v>1.0094000000000001</v>
      </c>
      <c r="U10454" s="2">
        <f t="shared" si="199"/>
        <v>1.0496184306689742</v>
      </c>
    </row>
    <row r="10455" spans="18:21" x14ac:dyDescent="0.3">
      <c r="R10455" s="2">
        <v>-0.16170000000000001</v>
      </c>
      <c r="S10455" s="2">
        <v>-0.21560000000000001</v>
      </c>
      <c r="T10455" s="2">
        <v>1.0437000000000001</v>
      </c>
      <c r="U10455" s="2">
        <f t="shared" si="199"/>
        <v>1.077933179747242</v>
      </c>
    </row>
    <row r="10456" spans="18:21" x14ac:dyDescent="0.3">
      <c r="R10456" s="2">
        <v>-0.2009</v>
      </c>
      <c r="S10456" s="2">
        <v>-0.16170000000000001</v>
      </c>
      <c r="T10456" s="2">
        <v>0.96040000000000003</v>
      </c>
      <c r="U10456" s="2">
        <f t="shared" ref="U10456:U10519" si="200">SQRT(R10456^2+S10456^2+T10456^2)</f>
        <v>0.99442237504995834</v>
      </c>
    </row>
    <row r="10457" spans="18:21" x14ac:dyDescent="0.3">
      <c r="R10457" s="2">
        <v>-0.20580000000000001</v>
      </c>
      <c r="S10457" s="2">
        <v>-0.2107</v>
      </c>
      <c r="T10457" s="2">
        <v>1.0437000000000001</v>
      </c>
      <c r="U10457" s="2">
        <f t="shared" si="200"/>
        <v>1.0844619956457673</v>
      </c>
    </row>
    <row r="10458" spans="18:21" x14ac:dyDescent="0.3">
      <c r="R10458" s="2">
        <v>-0.23519999999999999</v>
      </c>
      <c r="S10458" s="2">
        <v>-0.2205</v>
      </c>
      <c r="T10458" s="2">
        <v>1.0780000000000001</v>
      </c>
      <c r="U10458" s="2">
        <f t="shared" si="200"/>
        <v>1.1251770038531717</v>
      </c>
    </row>
    <row r="10459" spans="18:21" x14ac:dyDescent="0.3">
      <c r="R10459" s="2">
        <v>-0.1862</v>
      </c>
      <c r="S10459" s="2">
        <v>-0.2205</v>
      </c>
      <c r="T10459" s="2">
        <v>1.0486</v>
      </c>
      <c r="U10459" s="2">
        <f t="shared" si="200"/>
        <v>1.0875902951019745</v>
      </c>
    </row>
    <row r="10460" spans="18:21" x14ac:dyDescent="0.3">
      <c r="R10460" s="2">
        <v>-0.21560000000000001</v>
      </c>
      <c r="S10460" s="2">
        <v>-0.20580000000000001</v>
      </c>
      <c r="T10460" s="2">
        <v>1.0387999999999999</v>
      </c>
      <c r="U10460" s="2">
        <f t="shared" si="200"/>
        <v>1.0807138566706731</v>
      </c>
    </row>
    <row r="10461" spans="18:21" x14ac:dyDescent="0.3">
      <c r="R10461" s="2">
        <v>-0.2107</v>
      </c>
      <c r="S10461" s="2">
        <v>-0.19600000000000001</v>
      </c>
      <c r="T10461" s="2">
        <v>1.0927</v>
      </c>
      <c r="U10461" s="2">
        <f t="shared" si="200"/>
        <v>1.1299574239766736</v>
      </c>
    </row>
    <row r="10462" spans="18:21" x14ac:dyDescent="0.3">
      <c r="R10462" s="2">
        <v>-0.2205</v>
      </c>
      <c r="S10462" s="2">
        <v>-0.2107</v>
      </c>
      <c r="T10462" s="2">
        <v>1.0437000000000001</v>
      </c>
      <c r="U10462" s="2">
        <f t="shared" si="200"/>
        <v>1.0873474283778852</v>
      </c>
    </row>
    <row r="10463" spans="18:21" x14ac:dyDescent="0.3">
      <c r="R10463" s="2">
        <v>-0.21560000000000001</v>
      </c>
      <c r="S10463" s="2">
        <v>-0.19600000000000001</v>
      </c>
      <c r="T10463" s="2">
        <v>1.0143</v>
      </c>
      <c r="U10463" s="2">
        <f t="shared" si="200"/>
        <v>1.0553216808158543</v>
      </c>
    </row>
    <row r="10464" spans="18:21" x14ac:dyDescent="0.3">
      <c r="R10464" s="2">
        <v>-0.2107</v>
      </c>
      <c r="S10464" s="2">
        <v>-0.1862</v>
      </c>
      <c r="T10464" s="2">
        <v>1.0437000000000001</v>
      </c>
      <c r="U10464" s="2">
        <f t="shared" si="200"/>
        <v>1.0809137893467731</v>
      </c>
    </row>
    <row r="10465" spans="18:21" x14ac:dyDescent="0.3">
      <c r="R10465" s="2">
        <v>-0.2303</v>
      </c>
      <c r="S10465" s="2">
        <v>-0.22539999999999999</v>
      </c>
      <c r="T10465" s="2">
        <v>1.0584</v>
      </c>
      <c r="U10465" s="2">
        <f t="shared" si="200"/>
        <v>1.1063696534160723</v>
      </c>
    </row>
    <row r="10466" spans="18:21" x14ac:dyDescent="0.3">
      <c r="R10466" s="2">
        <v>-0.19109999999999999</v>
      </c>
      <c r="S10466" s="2">
        <v>-0.32340000000000002</v>
      </c>
      <c r="T10466" s="2">
        <v>1.1073999999999999</v>
      </c>
      <c r="U10466" s="2">
        <f t="shared" si="200"/>
        <v>1.1693765561186866</v>
      </c>
    </row>
    <row r="10467" spans="18:21" x14ac:dyDescent="0.3">
      <c r="R10467" s="2">
        <v>-0.2205</v>
      </c>
      <c r="S10467" s="2">
        <v>-0.22539999999999999</v>
      </c>
      <c r="T10467" s="2">
        <v>1.0535000000000001</v>
      </c>
      <c r="U10467" s="2">
        <f t="shared" si="200"/>
        <v>1.0996761614220798</v>
      </c>
    </row>
    <row r="10468" spans="18:21" x14ac:dyDescent="0.3">
      <c r="R10468" s="2">
        <v>-0.2107</v>
      </c>
      <c r="S10468" s="2">
        <v>-0.2107</v>
      </c>
      <c r="T10468" s="2">
        <v>1.0387999999999999</v>
      </c>
      <c r="U10468" s="2">
        <f t="shared" si="200"/>
        <v>1.0806916396456483</v>
      </c>
    </row>
    <row r="10469" spans="18:21" x14ac:dyDescent="0.3">
      <c r="R10469" s="2">
        <v>-0.19109999999999999</v>
      </c>
      <c r="S10469" s="2">
        <v>-0.2205</v>
      </c>
      <c r="T10469" s="2">
        <v>1.0486</v>
      </c>
      <c r="U10469" s="2">
        <f t="shared" si="200"/>
        <v>1.0884399018779125</v>
      </c>
    </row>
    <row r="10470" spans="18:21" x14ac:dyDescent="0.3">
      <c r="R10470" s="2">
        <v>-0.22539999999999999</v>
      </c>
      <c r="S10470" s="2">
        <v>-0.19600000000000001</v>
      </c>
      <c r="T10470" s="2">
        <v>1.0241</v>
      </c>
      <c r="U10470" s="2">
        <f t="shared" si="200"/>
        <v>1.066771751594501</v>
      </c>
    </row>
    <row r="10471" spans="18:21" x14ac:dyDescent="0.3">
      <c r="R10471" s="2">
        <v>-0.2205</v>
      </c>
      <c r="S10471" s="2">
        <v>-0.2009</v>
      </c>
      <c r="T10471" s="2">
        <v>1.0486</v>
      </c>
      <c r="U10471" s="2">
        <f t="shared" si="200"/>
        <v>1.0902032012427776</v>
      </c>
    </row>
    <row r="10472" spans="18:21" x14ac:dyDescent="0.3">
      <c r="R10472" s="2">
        <v>-0.1862</v>
      </c>
      <c r="S10472" s="2">
        <v>-0.2009</v>
      </c>
      <c r="T10472" s="2">
        <v>1.0289999999999999</v>
      </c>
      <c r="U10472" s="2">
        <f t="shared" si="200"/>
        <v>1.0648343767929358</v>
      </c>
    </row>
    <row r="10473" spans="18:21" x14ac:dyDescent="0.3">
      <c r="R10473" s="2">
        <v>-0.23519999999999999</v>
      </c>
      <c r="S10473" s="2">
        <v>-0.2205</v>
      </c>
      <c r="T10473" s="2">
        <v>1.0387999999999999</v>
      </c>
      <c r="U10473" s="2">
        <f t="shared" si="200"/>
        <v>1.087678596829045</v>
      </c>
    </row>
    <row r="10474" spans="18:21" x14ac:dyDescent="0.3">
      <c r="R10474" s="2">
        <v>-0.23519999999999999</v>
      </c>
      <c r="S10474" s="2">
        <v>-0.20580000000000001</v>
      </c>
      <c r="T10474" s="2">
        <v>1.0584</v>
      </c>
      <c r="U10474" s="2">
        <f t="shared" si="200"/>
        <v>1.1035774734924595</v>
      </c>
    </row>
    <row r="10475" spans="18:21" x14ac:dyDescent="0.3">
      <c r="R10475" s="2">
        <v>-0.2009</v>
      </c>
      <c r="S10475" s="2">
        <v>-0.21560000000000001</v>
      </c>
      <c r="T10475" s="2">
        <v>1.0780000000000001</v>
      </c>
      <c r="U10475" s="2">
        <f t="shared" si="200"/>
        <v>1.1175545490042087</v>
      </c>
    </row>
    <row r="10476" spans="18:21" x14ac:dyDescent="0.3">
      <c r="R10476" s="2">
        <v>-0.20580000000000001</v>
      </c>
      <c r="S10476" s="2">
        <v>-0.2009</v>
      </c>
      <c r="T10476" s="2">
        <v>0.98</v>
      </c>
      <c r="U10476" s="2">
        <f t="shared" si="200"/>
        <v>1.0213297459684605</v>
      </c>
    </row>
    <row r="10477" spans="18:21" x14ac:dyDescent="0.3">
      <c r="R10477" s="2">
        <v>-0.2646</v>
      </c>
      <c r="S10477" s="2">
        <v>-0.19109999999999999</v>
      </c>
      <c r="T10477" s="2">
        <v>1.0339</v>
      </c>
      <c r="U10477" s="2">
        <f t="shared" si="200"/>
        <v>1.0841962829672493</v>
      </c>
    </row>
    <row r="10478" spans="18:21" x14ac:dyDescent="0.3">
      <c r="R10478" s="2">
        <v>-0.18129999999999999</v>
      </c>
      <c r="S10478" s="2">
        <v>-0.2303</v>
      </c>
      <c r="T10478" s="2">
        <v>1.0339</v>
      </c>
      <c r="U10478" s="2">
        <f t="shared" si="200"/>
        <v>1.0746427266771035</v>
      </c>
    </row>
    <row r="10479" spans="18:21" x14ac:dyDescent="0.3">
      <c r="R10479" s="2">
        <v>-0.18129999999999999</v>
      </c>
      <c r="S10479" s="2">
        <v>-0.22539999999999999</v>
      </c>
      <c r="T10479" s="2">
        <v>1.0192000000000001</v>
      </c>
      <c r="U10479" s="2">
        <f t="shared" si="200"/>
        <v>1.0594543359673414</v>
      </c>
    </row>
    <row r="10480" spans="18:21" x14ac:dyDescent="0.3">
      <c r="R10480" s="2">
        <v>-0.22539999999999999</v>
      </c>
      <c r="S10480" s="2">
        <v>-0.2107</v>
      </c>
      <c r="T10480" s="2">
        <v>1.0682</v>
      </c>
      <c r="U10480" s="2">
        <f t="shared" si="200"/>
        <v>1.1118681981242202</v>
      </c>
    </row>
    <row r="10481" spans="18:21" x14ac:dyDescent="0.3">
      <c r="R10481" s="2">
        <v>-0.2205</v>
      </c>
      <c r="S10481" s="2">
        <v>-0.21560000000000001</v>
      </c>
      <c r="T10481" s="2">
        <v>1.0486</v>
      </c>
      <c r="U10481" s="2">
        <f t="shared" si="200"/>
        <v>1.0930075800286108</v>
      </c>
    </row>
    <row r="10482" spans="18:21" x14ac:dyDescent="0.3">
      <c r="R10482" s="2">
        <v>-0.19600000000000001</v>
      </c>
      <c r="S10482" s="2">
        <v>-0.19109999999999999</v>
      </c>
      <c r="T10482" s="2">
        <v>1.0486</v>
      </c>
      <c r="U10482" s="2">
        <f t="shared" si="200"/>
        <v>1.0837422064310314</v>
      </c>
    </row>
    <row r="10483" spans="18:21" x14ac:dyDescent="0.3">
      <c r="R10483" s="2">
        <v>-0.19600000000000001</v>
      </c>
      <c r="S10483" s="2">
        <v>-0.22539999999999999</v>
      </c>
      <c r="T10483" s="2">
        <v>1.0387999999999999</v>
      </c>
      <c r="U10483" s="2">
        <f t="shared" si="200"/>
        <v>1.0808915764312348</v>
      </c>
    </row>
    <row r="10484" spans="18:21" x14ac:dyDescent="0.3">
      <c r="R10484" s="2">
        <v>-0.23519999999999999</v>
      </c>
      <c r="S10484" s="2">
        <v>-0.2009</v>
      </c>
      <c r="T10484" s="2">
        <v>1.0437000000000001</v>
      </c>
      <c r="U10484" s="2">
        <f t="shared" si="200"/>
        <v>1.0885722484061404</v>
      </c>
    </row>
    <row r="10485" spans="18:21" x14ac:dyDescent="0.3">
      <c r="R10485" s="2">
        <v>-5.3900000000000003E-2</v>
      </c>
      <c r="S10485" s="2">
        <v>-0.3332</v>
      </c>
      <c r="T10485" s="2">
        <v>1.0584</v>
      </c>
      <c r="U10485" s="2">
        <f t="shared" si="200"/>
        <v>1.110917643212133</v>
      </c>
    </row>
    <row r="10486" spans="18:21" x14ac:dyDescent="0.3">
      <c r="R10486" s="2">
        <v>-0.19109999999999999</v>
      </c>
      <c r="S10486" s="2">
        <v>-0.19109999999999999</v>
      </c>
      <c r="T10486" s="2">
        <v>1.0730999999999999</v>
      </c>
      <c r="U10486" s="2">
        <f t="shared" si="200"/>
        <v>1.106608345350784</v>
      </c>
    </row>
    <row r="10487" spans="18:21" x14ac:dyDescent="0.3">
      <c r="R10487" s="2">
        <v>-0.2205</v>
      </c>
      <c r="S10487" s="2">
        <v>-0.2205</v>
      </c>
      <c r="T10487" s="2">
        <v>1.0975999999999999</v>
      </c>
      <c r="U10487" s="2">
        <f t="shared" si="200"/>
        <v>1.1410373613515028</v>
      </c>
    </row>
    <row r="10488" spans="18:21" x14ac:dyDescent="0.3">
      <c r="R10488" s="2">
        <v>-0.19600000000000001</v>
      </c>
      <c r="S10488" s="2">
        <v>-0.19600000000000001</v>
      </c>
      <c r="T10488" s="2">
        <v>1.0289999999999999</v>
      </c>
      <c r="U10488" s="2">
        <f t="shared" si="200"/>
        <v>1.0656795953756457</v>
      </c>
    </row>
    <row r="10489" spans="18:21" x14ac:dyDescent="0.3">
      <c r="R10489" s="2">
        <v>-0.17150000000000001</v>
      </c>
      <c r="S10489" s="2">
        <v>-0.19600000000000001</v>
      </c>
      <c r="T10489" s="2">
        <v>1.0584</v>
      </c>
      <c r="U10489" s="2">
        <f t="shared" si="200"/>
        <v>1.0899719308312485</v>
      </c>
    </row>
    <row r="10490" spans="18:21" x14ac:dyDescent="0.3">
      <c r="R10490" s="2">
        <v>-0.18129999999999999</v>
      </c>
      <c r="S10490" s="2">
        <v>-0.2107</v>
      </c>
      <c r="T10490" s="2">
        <v>1.0094000000000001</v>
      </c>
      <c r="U10490" s="2">
        <f t="shared" si="200"/>
        <v>1.0469730369020971</v>
      </c>
    </row>
    <row r="10491" spans="18:21" x14ac:dyDescent="0.3">
      <c r="R10491" s="2">
        <v>-0.22539999999999999</v>
      </c>
      <c r="S10491" s="2">
        <v>-0.2009</v>
      </c>
      <c r="T10491" s="2">
        <v>1.0437000000000001</v>
      </c>
      <c r="U10491" s="2">
        <f t="shared" si="200"/>
        <v>1.0864969673220446</v>
      </c>
    </row>
    <row r="10492" spans="18:21" x14ac:dyDescent="0.3">
      <c r="R10492" s="2">
        <v>-0.18129999999999999</v>
      </c>
      <c r="S10492" s="2">
        <v>-0.22539999999999999</v>
      </c>
      <c r="T10492" s="2">
        <v>1.0437000000000001</v>
      </c>
      <c r="U10492" s="2">
        <f t="shared" si="200"/>
        <v>1.083044108058393</v>
      </c>
    </row>
    <row r="10493" spans="18:21" x14ac:dyDescent="0.3">
      <c r="R10493" s="2">
        <v>-0.2009</v>
      </c>
      <c r="S10493" s="2">
        <v>-0.16170000000000001</v>
      </c>
      <c r="T10493" s="2">
        <v>1.0339</v>
      </c>
      <c r="U10493" s="2">
        <f t="shared" si="200"/>
        <v>1.0655782045443685</v>
      </c>
    </row>
    <row r="10494" spans="18:21" x14ac:dyDescent="0.3">
      <c r="R10494" s="2">
        <v>-0.19600000000000001</v>
      </c>
      <c r="S10494" s="2">
        <v>-0.2107</v>
      </c>
      <c r="T10494" s="2">
        <v>1.1613</v>
      </c>
      <c r="U10494" s="2">
        <f t="shared" si="200"/>
        <v>1.1964230773434621</v>
      </c>
    </row>
    <row r="10495" spans="18:21" x14ac:dyDescent="0.3">
      <c r="R10495" s="2">
        <v>-0.2009</v>
      </c>
      <c r="S10495" s="2">
        <v>-0.18129999999999999</v>
      </c>
      <c r="T10495" s="2">
        <v>1.0486</v>
      </c>
      <c r="U10495" s="2">
        <f t="shared" si="200"/>
        <v>1.0829554284456955</v>
      </c>
    </row>
    <row r="10496" spans="18:21" x14ac:dyDescent="0.3">
      <c r="R10496" s="2">
        <v>-0.2107</v>
      </c>
      <c r="S10496" s="2">
        <v>-0.15679999999999999</v>
      </c>
      <c r="T10496" s="2">
        <v>1.0682</v>
      </c>
      <c r="U10496" s="2">
        <f t="shared" si="200"/>
        <v>1.1000145317221952</v>
      </c>
    </row>
    <row r="10497" spans="18:21" x14ac:dyDescent="0.3">
      <c r="R10497" s="2">
        <v>-0.19600000000000001</v>
      </c>
      <c r="S10497" s="2">
        <v>-0.20580000000000001</v>
      </c>
      <c r="T10497" s="2">
        <v>1.0584</v>
      </c>
      <c r="U10497" s="2">
        <f t="shared" si="200"/>
        <v>1.0958924217276074</v>
      </c>
    </row>
    <row r="10498" spans="18:21" x14ac:dyDescent="0.3">
      <c r="R10498" s="2">
        <v>-9.3100000000000002E-2</v>
      </c>
      <c r="S10498" s="2">
        <v>-0.15190000000000001</v>
      </c>
      <c r="T10498" s="2">
        <v>1.0486</v>
      </c>
      <c r="U10498" s="2">
        <f t="shared" si="200"/>
        <v>1.0636273689596372</v>
      </c>
    </row>
    <row r="10499" spans="18:21" x14ac:dyDescent="0.3">
      <c r="R10499" s="2">
        <v>-0.2009</v>
      </c>
      <c r="S10499" s="2">
        <v>-0.2009</v>
      </c>
      <c r="T10499" s="2">
        <v>1.0143</v>
      </c>
      <c r="U10499" s="2">
        <f t="shared" si="200"/>
        <v>1.0533404530350099</v>
      </c>
    </row>
    <row r="10500" spans="18:21" x14ac:dyDescent="0.3">
      <c r="R10500" s="2">
        <v>-0.2303</v>
      </c>
      <c r="S10500" s="2">
        <v>-0.19600000000000001</v>
      </c>
      <c r="T10500" s="2">
        <v>1.0584</v>
      </c>
      <c r="U10500" s="2">
        <f t="shared" si="200"/>
        <v>1.1007563990275051</v>
      </c>
    </row>
    <row r="10501" spans="18:21" x14ac:dyDescent="0.3">
      <c r="R10501" s="2">
        <v>-0.2646</v>
      </c>
      <c r="S10501" s="2">
        <v>-0.2205</v>
      </c>
      <c r="T10501" s="2">
        <v>1.0535000000000001</v>
      </c>
      <c r="U10501" s="2">
        <f t="shared" si="200"/>
        <v>1.1083752342956785</v>
      </c>
    </row>
    <row r="10502" spans="18:21" x14ac:dyDescent="0.3">
      <c r="R10502" s="2">
        <v>-0.245</v>
      </c>
      <c r="S10502" s="2">
        <v>-0.2107</v>
      </c>
      <c r="T10502" s="2">
        <v>1.0829</v>
      </c>
      <c r="U10502" s="2">
        <f t="shared" si="200"/>
        <v>1.1300849083144151</v>
      </c>
    </row>
    <row r="10503" spans="18:21" x14ac:dyDescent="0.3">
      <c r="R10503" s="2">
        <v>-0.20580000000000001</v>
      </c>
      <c r="S10503" s="2">
        <v>-0.21560000000000001</v>
      </c>
      <c r="T10503" s="2">
        <v>1.0730999999999999</v>
      </c>
      <c r="U10503" s="2">
        <f t="shared" si="200"/>
        <v>1.1137237583889463</v>
      </c>
    </row>
    <row r="10504" spans="18:21" x14ac:dyDescent="0.3">
      <c r="R10504" s="2">
        <v>-0.3332</v>
      </c>
      <c r="S10504" s="2">
        <v>-0.14699999999999999</v>
      </c>
      <c r="T10504" s="2">
        <v>1.0584</v>
      </c>
      <c r="U10504" s="2">
        <f t="shared" si="200"/>
        <v>1.1193041588415547</v>
      </c>
    </row>
    <row r="10505" spans="18:21" x14ac:dyDescent="0.3">
      <c r="R10505" s="2">
        <v>-0.25969999999999999</v>
      </c>
      <c r="S10505" s="2">
        <v>-0.17150000000000001</v>
      </c>
      <c r="T10505" s="2">
        <v>1.0339</v>
      </c>
      <c r="U10505" s="2">
        <f t="shared" si="200"/>
        <v>1.0797247565930865</v>
      </c>
    </row>
    <row r="10506" spans="18:21" x14ac:dyDescent="0.3">
      <c r="R10506" s="2">
        <v>-0.2205</v>
      </c>
      <c r="S10506" s="2">
        <v>-0.1764</v>
      </c>
      <c r="T10506" s="2">
        <v>1.0339</v>
      </c>
      <c r="U10506" s="2">
        <f t="shared" si="200"/>
        <v>1.0717678946488367</v>
      </c>
    </row>
    <row r="10507" spans="18:21" x14ac:dyDescent="0.3">
      <c r="R10507" s="2">
        <v>-0.20580000000000001</v>
      </c>
      <c r="S10507" s="2">
        <v>-0.1862</v>
      </c>
      <c r="T10507" s="2">
        <v>1.0241</v>
      </c>
      <c r="U10507" s="2">
        <f t="shared" si="200"/>
        <v>1.0610395327225088</v>
      </c>
    </row>
    <row r="10508" spans="18:21" x14ac:dyDescent="0.3">
      <c r="R10508" s="2">
        <v>-0.2205</v>
      </c>
      <c r="S10508" s="2">
        <v>-0.20580000000000001</v>
      </c>
      <c r="T10508" s="2">
        <v>1.0535000000000001</v>
      </c>
      <c r="U10508" s="2">
        <f t="shared" si="200"/>
        <v>1.0958266925020581</v>
      </c>
    </row>
    <row r="10509" spans="18:21" x14ac:dyDescent="0.3">
      <c r="R10509" s="2">
        <v>-0.19109999999999999</v>
      </c>
      <c r="S10509" s="2">
        <v>-0.16170000000000001</v>
      </c>
      <c r="T10509" s="2">
        <v>1.0486</v>
      </c>
      <c r="U10509" s="2">
        <f t="shared" si="200"/>
        <v>1.0780668161111351</v>
      </c>
    </row>
    <row r="10510" spans="18:21" x14ac:dyDescent="0.3">
      <c r="R10510" s="2">
        <v>-0.2303</v>
      </c>
      <c r="S10510" s="2">
        <v>-0.1764</v>
      </c>
      <c r="T10510" s="2">
        <v>1.0339</v>
      </c>
      <c r="U10510" s="2">
        <f t="shared" si="200"/>
        <v>1.0738269227394144</v>
      </c>
    </row>
    <row r="10511" spans="18:21" x14ac:dyDescent="0.3">
      <c r="R10511" s="2">
        <v>-0.21560000000000001</v>
      </c>
      <c r="S10511" s="2">
        <v>-0.18129999999999999</v>
      </c>
      <c r="T10511" s="2">
        <v>1.0535000000000001</v>
      </c>
      <c r="U10511" s="2">
        <f t="shared" si="200"/>
        <v>1.0905114854965994</v>
      </c>
    </row>
    <row r="10512" spans="18:21" x14ac:dyDescent="0.3">
      <c r="R10512" s="2">
        <v>-0.19600000000000001</v>
      </c>
      <c r="S10512" s="2">
        <v>-0.15679999999999999</v>
      </c>
      <c r="T10512" s="2">
        <v>1.0143</v>
      </c>
      <c r="U10512" s="2">
        <f t="shared" si="200"/>
        <v>1.0448955593742373</v>
      </c>
    </row>
    <row r="10513" spans="18:21" x14ac:dyDescent="0.3">
      <c r="R10513" s="2">
        <v>-0.2989</v>
      </c>
      <c r="S10513" s="2">
        <v>-0.15679999999999999</v>
      </c>
      <c r="T10513" s="2">
        <v>1.0387999999999999</v>
      </c>
      <c r="U10513" s="2">
        <f t="shared" si="200"/>
        <v>1.0922604497096835</v>
      </c>
    </row>
    <row r="10514" spans="18:21" x14ac:dyDescent="0.3">
      <c r="R10514" s="2">
        <v>-0.2009</v>
      </c>
      <c r="S10514" s="2">
        <v>-0.22539999999999999</v>
      </c>
      <c r="T10514" s="2">
        <v>1.0437000000000001</v>
      </c>
      <c r="U10514" s="2">
        <f t="shared" si="200"/>
        <v>1.0864969673220446</v>
      </c>
    </row>
    <row r="10515" spans="18:21" x14ac:dyDescent="0.3">
      <c r="R10515" s="2">
        <v>-0.26950000000000002</v>
      </c>
      <c r="S10515" s="2">
        <v>-0.20580000000000001</v>
      </c>
      <c r="T10515" s="2">
        <v>1.0632999999999999</v>
      </c>
      <c r="U10515" s="2">
        <f t="shared" si="200"/>
        <v>1.1160603836710628</v>
      </c>
    </row>
    <row r="10516" spans="18:21" x14ac:dyDescent="0.3">
      <c r="R10516" s="2">
        <v>-0.19109999999999999</v>
      </c>
      <c r="S10516" s="2">
        <v>-0.19109999999999999</v>
      </c>
      <c r="T10516" s="2">
        <v>1.0339</v>
      </c>
      <c r="U10516" s="2">
        <f t="shared" si="200"/>
        <v>1.0686382128671985</v>
      </c>
    </row>
    <row r="10517" spans="18:21" x14ac:dyDescent="0.3">
      <c r="R10517" s="2">
        <v>-0.2205</v>
      </c>
      <c r="S10517" s="2">
        <v>-0.21560000000000001</v>
      </c>
      <c r="T10517" s="2">
        <v>1.0780000000000001</v>
      </c>
      <c r="U10517" s="2">
        <f t="shared" si="200"/>
        <v>1.1212437781321243</v>
      </c>
    </row>
    <row r="10518" spans="18:21" x14ac:dyDescent="0.3">
      <c r="R10518" s="2">
        <v>-0.21560000000000001</v>
      </c>
      <c r="S10518" s="2">
        <v>-0.2107</v>
      </c>
      <c r="T10518" s="2">
        <v>1.0387999999999999</v>
      </c>
      <c r="U10518" s="2">
        <f t="shared" si="200"/>
        <v>1.0816576584113848</v>
      </c>
    </row>
    <row r="10519" spans="18:21" x14ac:dyDescent="0.3">
      <c r="R10519" s="2">
        <v>-0.245</v>
      </c>
      <c r="S10519" s="2">
        <v>-0.19109999999999999</v>
      </c>
      <c r="T10519" s="2">
        <v>1.0486</v>
      </c>
      <c r="U10519" s="2">
        <f t="shared" si="200"/>
        <v>1.0936663888041911</v>
      </c>
    </row>
    <row r="10520" spans="18:21" x14ac:dyDescent="0.3">
      <c r="R10520" s="2">
        <v>-0.2303</v>
      </c>
      <c r="S10520" s="2">
        <v>-0.24010000000000001</v>
      </c>
      <c r="T10520" s="2">
        <v>1.0730999999999999</v>
      </c>
      <c r="U10520" s="2">
        <f t="shared" ref="U10520:U10583" si="201">SQRT(R10520^2+S10520^2+T10520^2)</f>
        <v>1.1234899688025699</v>
      </c>
    </row>
    <row r="10521" spans="18:21" x14ac:dyDescent="0.3">
      <c r="R10521" s="2">
        <v>-0.19109999999999999</v>
      </c>
      <c r="S10521" s="2">
        <v>-0.19109999999999999</v>
      </c>
      <c r="T10521" s="2">
        <v>1.0143</v>
      </c>
      <c r="U10521" s="2">
        <f t="shared" si="201"/>
        <v>1.0496870533640015</v>
      </c>
    </row>
    <row r="10522" spans="18:21" x14ac:dyDescent="0.3">
      <c r="R10522" s="2">
        <v>-0.19109999999999999</v>
      </c>
      <c r="S10522" s="2">
        <v>-0.17150000000000001</v>
      </c>
      <c r="T10522" s="2">
        <v>1.0044999999999999</v>
      </c>
      <c r="U10522" s="2">
        <f t="shared" si="201"/>
        <v>1.0367987798989735</v>
      </c>
    </row>
    <row r="10523" spans="18:21" x14ac:dyDescent="0.3">
      <c r="R10523" s="2">
        <v>-0.23519999999999999</v>
      </c>
      <c r="S10523" s="2">
        <v>-0.22539999999999999</v>
      </c>
      <c r="T10523" s="2">
        <v>1.0437000000000001</v>
      </c>
      <c r="U10523" s="2">
        <f t="shared" si="201"/>
        <v>1.093358994109437</v>
      </c>
    </row>
    <row r="10524" spans="18:21" x14ac:dyDescent="0.3">
      <c r="R10524" s="2">
        <v>-0.19600000000000001</v>
      </c>
      <c r="S10524" s="2">
        <v>-0.17150000000000001</v>
      </c>
      <c r="T10524" s="2">
        <v>1.0192000000000001</v>
      </c>
      <c r="U10524" s="2">
        <f t="shared" si="201"/>
        <v>1.051949090973513</v>
      </c>
    </row>
    <row r="10525" spans="18:21" x14ac:dyDescent="0.3">
      <c r="R10525" s="2">
        <v>-0.26950000000000002</v>
      </c>
      <c r="S10525" s="2">
        <v>-0.1764</v>
      </c>
      <c r="T10525" s="2">
        <v>1.0682</v>
      </c>
      <c r="U10525" s="2">
        <f t="shared" si="201"/>
        <v>1.1157053598508884</v>
      </c>
    </row>
    <row r="10526" spans="18:21" x14ac:dyDescent="0.3">
      <c r="R10526" s="2">
        <v>-0.2009</v>
      </c>
      <c r="S10526" s="2">
        <v>-0.14699999999999999</v>
      </c>
      <c r="T10526" s="2">
        <v>1.0437000000000001</v>
      </c>
      <c r="U10526" s="2">
        <f t="shared" si="201"/>
        <v>1.0729769335824513</v>
      </c>
    </row>
    <row r="10527" spans="18:21" x14ac:dyDescent="0.3">
      <c r="R10527" s="2">
        <v>-0.24010000000000001</v>
      </c>
      <c r="S10527" s="2">
        <v>-0.1764</v>
      </c>
      <c r="T10527" s="2">
        <v>1.0682</v>
      </c>
      <c r="U10527" s="2">
        <f t="shared" si="201"/>
        <v>1.10897078861438</v>
      </c>
    </row>
    <row r="10528" spans="18:21" x14ac:dyDescent="0.3">
      <c r="R10528" s="2">
        <v>-0.2009</v>
      </c>
      <c r="S10528" s="2">
        <v>-0.19109999999999999</v>
      </c>
      <c r="T10528" s="2">
        <v>1.0387999999999999</v>
      </c>
      <c r="U10528" s="2">
        <f t="shared" si="201"/>
        <v>1.075167642742284</v>
      </c>
    </row>
    <row r="10529" spans="18:21" x14ac:dyDescent="0.3">
      <c r="R10529" s="2">
        <v>-0.2303</v>
      </c>
      <c r="S10529" s="2">
        <v>-0.18129999999999999</v>
      </c>
      <c r="T10529" s="2">
        <v>1.0437000000000001</v>
      </c>
      <c r="U10529" s="2">
        <f t="shared" si="201"/>
        <v>1.0840744762238432</v>
      </c>
    </row>
    <row r="10530" spans="18:21" x14ac:dyDescent="0.3">
      <c r="R10530" s="2">
        <v>-0.1862</v>
      </c>
      <c r="S10530" s="2">
        <v>-0.19600000000000001</v>
      </c>
      <c r="T10530" s="2">
        <v>1.0339</v>
      </c>
      <c r="U10530" s="2">
        <f t="shared" si="201"/>
        <v>1.0686606804781393</v>
      </c>
    </row>
    <row r="10531" spans="18:21" x14ac:dyDescent="0.3">
      <c r="R10531" s="2">
        <v>-0.20580000000000001</v>
      </c>
      <c r="S10531" s="2">
        <v>-0.11269999999999999</v>
      </c>
      <c r="T10531" s="2">
        <v>1.0584</v>
      </c>
      <c r="U10531" s="2">
        <f t="shared" si="201"/>
        <v>1.0840966239224252</v>
      </c>
    </row>
    <row r="10532" spans="18:21" x14ac:dyDescent="0.3">
      <c r="R10532" s="2">
        <v>-0.24990000000000001</v>
      </c>
      <c r="S10532" s="2">
        <v>-0.14699999999999999</v>
      </c>
      <c r="T10532" s="2">
        <v>1.0486</v>
      </c>
      <c r="U10532" s="2">
        <f t="shared" si="201"/>
        <v>1.0879434590087851</v>
      </c>
    </row>
    <row r="10533" spans="18:21" x14ac:dyDescent="0.3">
      <c r="R10533" s="2">
        <v>-0.25480000000000003</v>
      </c>
      <c r="S10533" s="2">
        <v>-0.19109999999999999</v>
      </c>
      <c r="T10533" s="2">
        <v>0.99470000000000003</v>
      </c>
      <c r="U10533" s="2">
        <f t="shared" si="201"/>
        <v>1.0444473849840403</v>
      </c>
    </row>
    <row r="10534" spans="18:21" x14ac:dyDescent="0.3">
      <c r="R10534" s="2">
        <v>-0.19600000000000001</v>
      </c>
      <c r="S10534" s="2">
        <v>-0.17150000000000001</v>
      </c>
      <c r="T10534" s="2">
        <v>1.0437000000000001</v>
      </c>
      <c r="U10534" s="2">
        <f t="shared" si="201"/>
        <v>1.0757034628558189</v>
      </c>
    </row>
    <row r="10535" spans="18:21" x14ac:dyDescent="0.3">
      <c r="R10535" s="2">
        <v>-0.18129999999999999</v>
      </c>
      <c r="S10535" s="2">
        <v>-0.17150000000000001</v>
      </c>
      <c r="T10535" s="2">
        <v>1.0437000000000001</v>
      </c>
      <c r="U10535" s="2">
        <f t="shared" si="201"/>
        <v>1.0731223741959721</v>
      </c>
    </row>
    <row r="10536" spans="18:21" x14ac:dyDescent="0.3">
      <c r="R10536" s="2">
        <v>-0.21560000000000001</v>
      </c>
      <c r="S10536" s="2">
        <v>-0.1666</v>
      </c>
      <c r="T10536" s="2">
        <v>1.0829</v>
      </c>
      <c r="U10536" s="2">
        <f t="shared" si="201"/>
        <v>1.1166518392050406</v>
      </c>
    </row>
    <row r="10537" spans="18:21" x14ac:dyDescent="0.3">
      <c r="R10537" s="2">
        <v>-0.1764</v>
      </c>
      <c r="S10537" s="2">
        <v>-0.1421</v>
      </c>
      <c r="T10537" s="2">
        <v>1.0486</v>
      </c>
      <c r="U10537" s="2">
        <f t="shared" si="201"/>
        <v>1.0727867122592449</v>
      </c>
    </row>
    <row r="10538" spans="18:21" x14ac:dyDescent="0.3">
      <c r="R10538" s="2">
        <v>-0.15679999999999999</v>
      </c>
      <c r="S10538" s="2">
        <v>-0.19109999999999999</v>
      </c>
      <c r="T10538" s="2">
        <v>1.0535000000000001</v>
      </c>
      <c r="U10538" s="2">
        <f t="shared" si="201"/>
        <v>1.0821126096668499</v>
      </c>
    </row>
    <row r="10539" spans="18:21" x14ac:dyDescent="0.3">
      <c r="R10539" s="2">
        <v>-0.2009</v>
      </c>
      <c r="S10539" s="2">
        <v>-0.18129999999999999</v>
      </c>
      <c r="T10539" s="2">
        <v>1.0730999999999999</v>
      </c>
      <c r="U10539" s="2">
        <f t="shared" si="201"/>
        <v>1.1066951296540524</v>
      </c>
    </row>
    <row r="10540" spans="18:21" x14ac:dyDescent="0.3">
      <c r="R10540" s="2">
        <v>-0.1764</v>
      </c>
      <c r="S10540" s="2">
        <v>-0.18129999999999999</v>
      </c>
      <c r="T10540" s="2">
        <v>1.1073999999999999</v>
      </c>
      <c r="U10540" s="2">
        <f t="shared" si="201"/>
        <v>1.1359231532106386</v>
      </c>
    </row>
    <row r="10541" spans="18:21" x14ac:dyDescent="0.3">
      <c r="R10541" s="2">
        <v>-0.17150000000000001</v>
      </c>
      <c r="S10541" s="2">
        <v>-0.19600000000000001</v>
      </c>
      <c r="T10541" s="2">
        <v>1.0682</v>
      </c>
      <c r="U10541" s="2">
        <f t="shared" si="201"/>
        <v>1.0994905593046265</v>
      </c>
    </row>
    <row r="10542" spans="18:21" x14ac:dyDescent="0.3">
      <c r="R10542" s="2">
        <v>-0.1666</v>
      </c>
      <c r="S10542" s="2">
        <v>-0.17150000000000001</v>
      </c>
      <c r="T10542" s="2">
        <v>1.0387999999999999</v>
      </c>
      <c r="U10542" s="2">
        <f t="shared" si="201"/>
        <v>1.0659611859725475</v>
      </c>
    </row>
    <row r="10543" spans="18:21" x14ac:dyDescent="0.3">
      <c r="R10543" s="2">
        <v>-0.15190000000000001</v>
      </c>
      <c r="S10543" s="2">
        <v>-0.2009</v>
      </c>
      <c r="T10543" s="2">
        <v>1.1025</v>
      </c>
      <c r="U10543" s="2">
        <f t="shared" si="201"/>
        <v>1.1309025908538719</v>
      </c>
    </row>
    <row r="10544" spans="18:21" x14ac:dyDescent="0.3">
      <c r="R10544" s="2">
        <v>-0.2009</v>
      </c>
      <c r="S10544" s="2">
        <v>-0.13719999999999999</v>
      </c>
      <c r="T10544" s="2">
        <v>1.0584</v>
      </c>
      <c r="U10544" s="2">
        <f t="shared" si="201"/>
        <v>1.0859996362798654</v>
      </c>
    </row>
    <row r="10545" spans="18:21" x14ac:dyDescent="0.3">
      <c r="R10545" s="2">
        <v>-0.2205</v>
      </c>
      <c r="S10545" s="2">
        <v>-0.17150000000000001</v>
      </c>
      <c r="T10545" s="2">
        <v>1.0682</v>
      </c>
      <c r="U10545" s="2">
        <f t="shared" si="201"/>
        <v>1.1041212523993911</v>
      </c>
    </row>
    <row r="10546" spans="18:21" x14ac:dyDescent="0.3">
      <c r="R10546" s="2">
        <v>-0.19600000000000001</v>
      </c>
      <c r="S10546" s="2">
        <v>-0.15679999999999999</v>
      </c>
      <c r="T10546" s="2">
        <v>1.0829</v>
      </c>
      <c r="U10546" s="2">
        <f t="shared" si="201"/>
        <v>1.1116090364871996</v>
      </c>
    </row>
    <row r="10547" spans="18:21" x14ac:dyDescent="0.3">
      <c r="R10547" s="2">
        <v>-0.20580000000000001</v>
      </c>
      <c r="S10547" s="2">
        <v>-0.15679999999999999</v>
      </c>
      <c r="T10547" s="2">
        <v>1.0437000000000001</v>
      </c>
      <c r="U10547" s="2">
        <f t="shared" si="201"/>
        <v>1.0752904584343712</v>
      </c>
    </row>
    <row r="10548" spans="18:21" x14ac:dyDescent="0.3">
      <c r="R10548" s="2">
        <v>-0.2107</v>
      </c>
      <c r="S10548" s="2">
        <v>-0.18129999999999999</v>
      </c>
      <c r="T10548" s="2">
        <v>1.0535000000000001</v>
      </c>
      <c r="U10548" s="2">
        <f t="shared" si="201"/>
        <v>1.089553316731219</v>
      </c>
    </row>
    <row r="10549" spans="18:21" x14ac:dyDescent="0.3">
      <c r="R10549" s="2">
        <v>-0.2009</v>
      </c>
      <c r="S10549" s="2">
        <v>-0.14699999999999999</v>
      </c>
      <c r="T10549" s="2">
        <v>1.0143</v>
      </c>
      <c r="U10549" s="2">
        <f t="shared" si="201"/>
        <v>1.0444014075057539</v>
      </c>
    </row>
    <row r="10550" spans="18:21" x14ac:dyDescent="0.3">
      <c r="R10550" s="2">
        <v>-0.20580000000000001</v>
      </c>
      <c r="S10550" s="2">
        <v>-0.17150000000000001</v>
      </c>
      <c r="T10550" s="2">
        <v>1.0632999999999999</v>
      </c>
      <c r="U10550" s="2">
        <f t="shared" si="201"/>
        <v>1.0965276011118006</v>
      </c>
    </row>
    <row r="10551" spans="18:21" x14ac:dyDescent="0.3">
      <c r="R10551" s="2">
        <v>-0.23519999999999999</v>
      </c>
      <c r="S10551" s="2">
        <v>-0.1421</v>
      </c>
      <c r="T10551" s="2">
        <v>1.0387999999999999</v>
      </c>
      <c r="U10551" s="2">
        <f t="shared" si="201"/>
        <v>1.0745310093245333</v>
      </c>
    </row>
    <row r="10552" spans="18:21" x14ac:dyDescent="0.3">
      <c r="R10552" s="2">
        <v>-0.20580000000000001</v>
      </c>
      <c r="S10552" s="2">
        <v>-0.14699999999999999</v>
      </c>
      <c r="T10552" s="2">
        <v>1.0486</v>
      </c>
      <c r="U10552" s="2">
        <f t="shared" si="201"/>
        <v>1.0786679748652965</v>
      </c>
    </row>
    <row r="10553" spans="18:21" x14ac:dyDescent="0.3">
      <c r="R10553" s="2">
        <v>-0.17150000000000001</v>
      </c>
      <c r="S10553" s="2">
        <v>-0.25969999999999999</v>
      </c>
      <c r="T10553" s="2">
        <v>1.0632999999999999</v>
      </c>
      <c r="U10553" s="2">
        <f t="shared" si="201"/>
        <v>1.1079093961150432</v>
      </c>
    </row>
    <row r="10554" spans="18:21" x14ac:dyDescent="0.3">
      <c r="R10554" s="2">
        <v>-0.2303</v>
      </c>
      <c r="S10554" s="2">
        <v>-0.17150000000000001</v>
      </c>
      <c r="T10554" s="2">
        <v>1.0535000000000001</v>
      </c>
      <c r="U10554" s="2">
        <f t="shared" si="201"/>
        <v>1.0919306708761323</v>
      </c>
    </row>
    <row r="10555" spans="18:21" x14ac:dyDescent="0.3">
      <c r="R10555" s="2">
        <v>-0.1764</v>
      </c>
      <c r="S10555" s="2">
        <v>-0.17150000000000001</v>
      </c>
      <c r="T10555" s="2">
        <v>1.0339</v>
      </c>
      <c r="U10555" s="2">
        <f t="shared" si="201"/>
        <v>1.0627692223620329</v>
      </c>
    </row>
    <row r="10556" spans="18:21" x14ac:dyDescent="0.3">
      <c r="R10556" s="2">
        <v>-0.2009</v>
      </c>
      <c r="S10556" s="2">
        <v>-0.1323</v>
      </c>
      <c r="T10556" s="2">
        <v>1.0829</v>
      </c>
      <c r="U10556" s="2">
        <f t="shared" si="201"/>
        <v>1.1092955016585977</v>
      </c>
    </row>
    <row r="10557" spans="18:21" x14ac:dyDescent="0.3">
      <c r="R10557" s="2">
        <v>-0.2205</v>
      </c>
      <c r="S10557" s="2">
        <v>-0.15190000000000001</v>
      </c>
      <c r="T10557" s="2">
        <v>1.0387999999999999</v>
      </c>
      <c r="U10557" s="2">
        <f t="shared" si="201"/>
        <v>1.0727531402890416</v>
      </c>
    </row>
    <row r="10558" spans="18:21" x14ac:dyDescent="0.3">
      <c r="R10558" s="2">
        <v>-0.2009</v>
      </c>
      <c r="S10558" s="2">
        <v>-0.1225</v>
      </c>
      <c r="T10558" s="2">
        <v>1.0632999999999999</v>
      </c>
      <c r="U10558" s="2">
        <f t="shared" si="201"/>
        <v>1.0890243110234041</v>
      </c>
    </row>
    <row r="10559" spans="18:21" x14ac:dyDescent="0.3">
      <c r="R10559" s="2">
        <v>-0.2009</v>
      </c>
      <c r="S10559" s="2">
        <v>-0.1666</v>
      </c>
      <c r="T10559" s="2">
        <v>1.0682</v>
      </c>
      <c r="U10559" s="2">
        <f t="shared" si="201"/>
        <v>1.0996215758159713</v>
      </c>
    </row>
    <row r="10560" spans="18:21" x14ac:dyDescent="0.3">
      <c r="R10560" s="2">
        <v>-0.20580000000000001</v>
      </c>
      <c r="S10560" s="2">
        <v>-0.1666</v>
      </c>
      <c r="T10560" s="2">
        <v>1.0387999999999999</v>
      </c>
      <c r="U10560" s="2">
        <f t="shared" si="201"/>
        <v>1.0720142909495189</v>
      </c>
    </row>
    <row r="10561" spans="18:21" x14ac:dyDescent="0.3">
      <c r="R10561" s="2">
        <v>-0.19600000000000001</v>
      </c>
      <c r="S10561" s="2">
        <v>-0.13719999999999999</v>
      </c>
      <c r="T10561" s="2">
        <v>1.0241</v>
      </c>
      <c r="U10561" s="2">
        <f t="shared" si="201"/>
        <v>1.0516751637268991</v>
      </c>
    </row>
    <row r="10562" spans="18:21" x14ac:dyDescent="0.3">
      <c r="R10562" s="2">
        <v>-0.2205</v>
      </c>
      <c r="S10562" s="2">
        <v>-0.15190000000000001</v>
      </c>
      <c r="T10562" s="2">
        <v>1.0486</v>
      </c>
      <c r="U10562" s="2">
        <f t="shared" si="201"/>
        <v>1.0822457299523061</v>
      </c>
    </row>
    <row r="10563" spans="18:21" x14ac:dyDescent="0.3">
      <c r="R10563" s="2">
        <v>-0.25480000000000003</v>
      </c>
      <c r="S10563" s="2">
        <v>-0.1666</v>
      </c>
      <c r="T10563" s="2">
        <v>1.0143</v>
      </c>
      <c r="U10563" s="2">
        <f t="shared" si="201"/>
        <v>1.0590009867795214</v>
      </c>
    </row>
    <row r="10564" spans="18:21" x14ac:dyDescent="0.3">
      <c r="R10564" s="2">
        <v>-0.1421</v>
      </c>
      <c r="S10564" s="2">
        <v>-0.1666</v>
      </c>
      <c r="T10564" s="2">
        <v>1.0486</v>
      </c>
      <c r="U10564" s="2">
        <f t="shared" si="201"/>
        <v>1.0712188991984786</v>
      </c>
    </row>
    <row r="10565" spans="18:21" x14ac:dyDescent="0.3">
      <c r="R10565" s="2">
        <v>-0.15679999999999999</v>
      </c>
      <c r="S10565" s="2">
        <v>-0.15190000000000001</v>
      </c>
      <c r="T10565" s="2">
        <v>1.0632999999999999</v>
      </c>
      <c r="U10565" s="2">
        <f t="shared" si="201"/>
        <v>1.0854799583594346</v>
      </c>
    </row>
    <row r="10566" spans="18:21" x14ac:dyDescent="0.3">
      <c r="R10566" s="2">
        <v>-0.20580000000000001</v>
      </c>
      <c r="S10566" s="2">
        <v>-0.1421</v>
      </c>
      <c r="T10566" s="2">
        <v>1.0878000000000001</v>
      </c>
      <c r="U10566" s="2">
        <f t="shared" si="201"/>
        <v>1.1161786998505214</v>
      </c>
    </row>
    <row r="10567" spans="18:21" x14ac:dyDescent="0.3">
      <c r="R10567" s="2">
        <v>-0.2107</v>
      </c>
      <c r="S10567" s="2">
        <v>-0.1323</v>
      </c>
      <c r="T10567" s="2">
        <v>1.0535000000000001</v>
      </c>
      <c r="U10567" s="2">
        <f t="shared" si="201"/>
        <v>1.0824786510596873</v>
      </c>
    </row>
    <row r="10568" spans="18:21" x14ac:dyDescent="0.3">
      <c r="R10568" s="2">
        <v>-0.1176</v>
      </c>
      <c r="S10568" s="2">
        <v>-0.1764</v>
      </c>
      <c r="T10568" s="2">
        <v>1.0829</v>
      </c>
      <c r="U10568" s="2">
        <f t="shared" si="201"/>
        <v>1.1034578061711284</v>
      </c>
    </row>
    <row r="10569" spans="18:21" x14ac:dyDescent="0.3">
      <c r="R10569" s="2">
        <v>-0.18129999999999999</v>
      </c>
      <c r="S10569" s="2">
        <v>-0.15190000000000001</v>
      </c>
      <c r="T10569" s="2">
        <v>1.0339</v>
      </c>
      <c r="U10569" s="2">
        <f t="shared" si="201"/>
        <v>1.060609499297456</v>
      </c>
    </row>
    <row r="10570" spans="18:21" x14ac:dyDescent="0.3">
      <c r="R10570" s="2">
        <v>-0.2205</v>
      </c>
      <c r="S10570" s="2">
        <v>-0.16170000000000001</v>
      </c>
      <c r="T10570" s="2">
        <v>1.0878000000000001</v>
      </c>
      <c r="U10570" s="2">
        <f t="shared" si="201"/>
        <v>1.1216398619877952</v>
      </c>
    </row>
    <row r="10571" spans="18:21" x14ac:dyDescent="0.3">
      <c r="R10571" s="2">
        <v>-0.1764</v>
      </c>
      <c r="S10571" s="2">
        <v>-0.18129999999999999</v>
      </c>
      <c r="T10571" s="2">
        <v>1.0632999999999999</v>
      </c>
      <c r="U10571" s="2">
        <f t="shared" si="201"/>
        <v>1.0929746291657458</v>
      </c>
    </row>
    <row r="10572" spans="18:21" x14ac:dyDescent="0.3">
      <c r="R10572" s="2">
        <v>-0.21560000000000001</v>
      </c>
      <c r="S10572" s="2">
        <v>-0.1421</v>
      </c>
      <c r="T10572" s="2">
        <v>1.0975999999999999</v>
      </c>
      <c r="U10572" s="2">
        <f t="shared" si="201"/>
        <v>1.1275644238800726</v>
      </c>
    </row>
    <row r="10573" spans="18:21" x14ac:dyDescent="0.3">
      <c r="R10573" s="2">
        <v>-0.1421</v>
      </c>
      <c r="S10573" s="2">
        <v>-0.13719999999999999</v>
      </c>
      <c r="T10573" s="2">
        <v>1.1613</v>
      </c>
      <c r="U10573" s="2">
        <f t="shared" si="201"/>
        <v>1.1779787519306111</v>
      </c>
    </row>
    <row r="10574" spans="18:21" x14ac:dyDescent="0.3">
      <c r="R10574" s="2">
        <v>-0.2303</v>
      </c>
      <c r="S10574" s="2">
        <v>-0.1764</v>
      </c>
      <c r="T10574" s="2">
        <v>1.0829</v>
      </c>
      <c r="U10574" s="2">
        <f t="shared" si="201"/>
        <v>1.1210831637305056</v>
      </c>
    </row>
    <row r="10575" spans="18:21" x14ac:dyDescent="0.3">
      <c r="R10575" s="2">
        <v>-0.2303</v>
      </c>
      <c r="S10575" s="2">
        <v>-0.1225</v>
      </c>
      <c r="T10575" s="2">
        <v>1.0780000000000001</v>
      </c>
      <c r="U10575" s="2">
        <f t="shared" si="201"/>
        <v>1.1091115092721742</v>
      </c>
    </row>
    <row r="10576" spans="18:21" x14ac:dyDescent="0.3">
      <c r="R10576" s="2">
        <v>-0.21560000000000001</v>
      </c>
      <c r="S10576" s="2">
        <v>-0.1862</v>
      </c>
      <c r="T10576" s="2">
        <v>1.0975999999999999</v>
      </c>
      <c r="U10576" s="2">
        <f t="shared" si="201"/>
        <v>1.1339662957954262</v>
      </c>
    </row>
    <row r="10577" spans="18:21" x14ac:dyDescent="0.3">
      <c r="R10577" s="2">
        <v>-0.23519999999999999</v>
      </c>
      <c r="S10577" s="2">
        <v>-0.15190000000000001</v>
      </c>
      <c r="T10577" s="2">
        <v>1.0584</v>
      </c>
      <c r="U10577" s="2">
        <f t="shared" si="201"/>
        <v>1.0948073848855788</v>
      </c>
    </row>
    <row r="10578" spans="18:21" x14ac:dyDescent="0.3">
      <c r="R10578" s="2">
        <v>-0.2009</v>
      </c>
      <c r="S10578" s="2">
        <v>-0.14699999999999999</v>
      </c>
      <c r="T10578" s="2">
        <v>1.0339</v>
      </c>
      <c r="U10578" s="2">
        <f t="shared" si="201"/>
        <v>1.0634467640648495</v>
      </c>
    </row>
    <row r="10579" spans="18:21" x14ac:dyDescent="0.3">
      <c r="R10579" s="2">
        <v>-0.1862</v>
      </c>
      <c r="S10579" s="2">
        <v>-0.1764</v>
      </c>
      <c r="T10579" s="2">
        <v>1.0682</v>
      </c>
      <c r="U10579" s="2">
        <f t="shared" si="201"/>
        <v>1.0985620783551562</v>
      </c>
    </row>
    <row r="10580" spans="18:21" x14ac:dyDescent="0.3">
      <c r="R10580" s="2">
        <v>-0.2009</v>
      </c>
      <c r="S10580" s="2">
        <v>-0.15190000000000001</v>
      </c>
      <c r="T10580" s="2">
        <v>1.0927</v>
      </c>
      <c r="U10580" s="2">
        <f t="shared" si="201"/>
        <v>1.1213508416191607</v>
      </c>
    </row>
    <row r="10581" spans="18:21" x14ac:dyDescent="0.3">
      <c r="R10581" s="2">
        <v>-0.14699999999999999</v>
      </c>
      <c r="S10581" s="2">
        <v>-0.1666</v>
      </c>
      <c r="T10581" s="2">
        <v>1.1025</v>
      </c>
      <c r="U10581" s="2">
        <f t="shared" si="201"/>
        <v>1.1246647544935335</v>
      </c>
    </row>
    <row r="10582" spans="18:21" x14ac:dyDescent="0.3">
      <c r="R10582" s="2">
        <v>-0.19109999999999999</v>
      </c>
      <c r="S10582" s="2">
        <v>-0.14699999999999999</v>
      </c>
      <c r="T10582" s="2">
        <v>1.0289999999999999</v>
      </c>
      <c r="U10582" s="2">
        <f t="shared" si="201"/>
        <v>1.056867640719499</v>
      </c>
    </row>
    <row r="10583" spans="18:21" x14ac:dyDescent="0.3">
      <c r="R10583" s="2">
        <v>-0.10290000000000001</v>
      </c>
      <c r="S10583" s="2">
        <v>-0.2107</v>
      </c>
      <c r="T10583" s="2">
        <v>1.1221000000000001</v>
      </c>
      <c r="U10583" s="2">
        <f t="shared" si="201"/>
        <v>1.1463382179793189</v>
      </c>
    </row>
    <row r="10584" spans="18:21" x14ac:dyDescent="0.3">
      <c r="R10584" s="2">
        <v>-0.17150000000000001</v>
      </c>
      <c r="S10584" s="2">
        <v>-0.15679999999999999</v>
      </c>
      <c r="T10584" s="2">
        <v>1.0486</v>
      </c>
      <c r="U10584" s="2">
        <f t="shared" ref="U10584:U10647" si="202">SQRT(R10584^2+S10584^2+T10584^2)</f>
        <v>1.0740393149228755</v>
      </c>
    </row>
    <row r="10585" spans="18:21" x14ac:dyDescent="0.3">
      <c r="R10585" s="2">
        <v>-0.19109999999999999</v>
      </c>
      <c r="S10585" s="2">
        <v>-0.15190000000000001</v>
      </c>
      <c r="T10585" s="2">
        <v>1.0387999999999999</v>
      </c>
      <c r="U10585" s="2">
        <f t="shared" si="202"/>
        <v>1.0670980554756906</v>
      </c>
    </row>
    <row r="10586" spans="18:21" x14ac:dyDescent="0.3">
      <c r="R10586" s="2">
        <v>-0.24010000000000001</v>
      </c>
      <c r="S10586" s="2">
        <v>-0.15190000000000001</v>
      </c>
      <c r="T10586" s="2">
        <v>1.0632999999999999</v>
      </c>
      <c r="U10586" s="2">
        <f t="shared" si="202"/>
        <v>1.1006037025196671</v>
      </c>
    </row>
    <row r="10587" spans="18:21" x14ac:dyDescent="0.3">
      <c r="R10587" s="2">
        <v>-0.20580000000000001</v>
      </c>
      <c r="S10587" s="2">
        <v>-0.1176</v>
      </c>
      <c r="T10587" s="2">
        <v>1.0927</v>
      </c>
      <c r="U10587" s="2">
        <f t="shared" si="202"/>
        <v>1.118113004127937</v>
      </c>
    </row>
    <row r="10588" spans="18:21" x14ac:dyDescent="0.3">
      <c r="R10588" s="2">
        <v>-0.1862</v>
      </c>
      <c r="S10588" s="2">
        <v>-0.1666</v>
      </c>
      <c r="T10588" s="2">
        <v>1.0829</v>
      </c>
      <c r="U10588" s="2">
        <f t="shared" si="202"/>
        <v>1.1113498144148852</v>
      </c>
    </row>
    <row r="10589" spans="18:21" x14ac:dyDescent="0.3">
      <c r="R10589" s="2">
        <v>-0.245</v>
      </c>
      <c r="S10589" s="2">
        <v>-0.1764</v>
      </c>
      <c r="T10589" s="2">
        <v>1.0632999999999999</v>
      </c>
      <c r="U10589" s="2">
        <f t="shared" si="202"/>
        <v>1.1053274854087363</v>
      </c>
    </row>
    <row r="10590" spans="18:21" x14ac:dyDescent="0.3">
      <c r="R10590" s="2">
        <v>-0.19109999999999999</v>
      </c>
      <c r="S10590" s="2">
        <v>-0.14699999999999999</v>
      </c>
      <c r="T10590" s="2">
        <v>1.0289999999999999</v>
      </c>
      <c r="U10590" s="2">
        <f t="shared" si="202"/>
        <v>1.056867640719499</v>
      </c>
    </row>
    <row r="10591" spans="18:21" x14ac:dyDescent="0.3">
      <c r="R10591" s="2">
        <v>-0.2205</v>
      </c>
      <c r="S10591" s="2">
        <v>-0.15679999999999999</v>
      </c>
      <c r="T10591" s="2">
        <v>1.0486</v>
      </c>
      <c r="U10591" s="2">
        <f t="shared" si="202"/>
        <v>1.0829443429835164</v>
      </c>
    </row>
    <row r="10592" spans="18:21" x14ac:dyDescent="0.3">
      <c r="R10592" s="2">
        <v>-0.18129999999999999</v>
      </c>
      <c r="S10592" s="2">
        <v>-0.16170000000000001</v>
      </c>
      <c r="T10592" s="2">
        <v>1.0289999999999999</v>
      </c>
      <c r="U10592" s="2">
        <f t="shared" si="202"/>
        <v>1.0572878416022762</v>
      </c>
    </row>
    <row r="10593" spans="18:21" x14ac:dyDescent="0.3">
      <c r="R10593" s="2">
        <v>-0.1176</v>
      </c>
      <c r="S10593" s="2">
        <v>-0.27929999999999999</v>
      </c>
      <c r="T10593" s="2">
        <v>1.1416999999999999</v>
      </c>
      <c r="U10593" s="2">
        <f t="shared" si="202"/>
        <v>1.1812354295397678</v>
      </c>
    </row>
    <row r="10594" spans="18:21" x14ac:dyDescent="0.3">
      <c r="R10594" s="2">
        <v>-0.21560000000000001</v>
      </c>
      <c r="S10594" s="2">
        <v>-0.15190000000000001</v>
      </c>
      <c r="T10594" s="2">
        <v>1.0486</v>
      </c>
      <c r="U10594" s="2">
        <f t="shared" si="202"/>
        <v>1.0812580311840463</v>
      </c>
    </row>
    <row r="10595" spans="18:21" x14ac:dyDescent="0.3">
      <c r="R10595" s="2">
        <v>-0.19109999999999999</v>
      </c>
      <c r="S10595" s="2">
        <v>-0.1323</v>
      </c>
      <c r="T10595" s="2">
        <v>1.0192000000000001</v>
      </c>
      <c r="U10595" s="2">
        <f t="shared" si="202"/>
        <v>1.0453665098901916</v>
      </c>
    </row>
    <row r="10596" spans="18:21" x14ac:dyDescent="0.3">
      <c r="R10596" s="2">
        <v>-0.21560000000000001</v>
      </c>
      <c r="S10596" s="2">
        <v>-0.1764</v>
      </c>
      <c r="T10596" s="2">
        <v>1.0829</v>
      </c>
      <c r="U10596" s="2">
        <f t="shared" si="202"/>
        <v>1.1181559506616239</v>
      </c>
    </row>
    <row r="10597" spans="18:21" x14ac:dyDescent="0.3">
      <c r="R10597" s="2">
        <v>-0.21560000000000001</v>
      </c>
      <c r="S10597" s="2">
        <v>-0.17150000000000001</v>
      </c>
      <c r="T10597" s="2">
        <v>1.0927</v>
      </c>
      <c r="U10597" s="2">
        <f t="shared" si="202"/>
        <v>1.1268934732262852</v>
      </c>
    </row>
    <row r="10598" spans="18:21" x14ac:dyDescent="0.3">
      <c r="R10598" s="2">
        <v>-0.18129999999999999</v>
      </c>
      <c r="S10598" s="2">
        <v>-0.15679999999999999</v>
      </c>
      <c r="T10598" s="2">
        <v>1.0682</v>
      </c>
      <c r="U10598" s="2">
        <f t="shared" si="202"/>
        <v>1.0947635224102052</v>
      </c>
    </row>
    <row r="10599" spans="18:21" x14ac:dyDescent="0.3">
      <c r="R10599" s="2">
        <v>-0.1862</v>
      </c>
      <c r="S10599" s="2">
        <v>-0.1666</v>
      </c>
      <c r="T10599" s="2">
        <v>1.0584</v>
      </c>
      <c r="U10599" s="2">
        <f t="shared" si="202"/>
        <v>1.0874909470887564</v>
      </c>
    </row>
    <row r="10600" spans="18:21" x14ac:dyDescent="0.3">
      <c r="R10600" s="2">
        <v>-0.20580000000000001</v>
      </c>
      <c r="S10600" s="2">
        <v>-0.15679999999999999</v>
      </c>
      <c r="T10600" s="2">
        <v>1.0241</v>
      </c>
      <c r="U10600" s="2">
        <f t="shared" si="202"/>
        <v>1.0562768055770231</v>
      </c>
    </row>
    <row r="10601" spans="18:21" x14ac:dyDescent="0.3">
      <c r="R10601" s="2">
        <v>-0.2107</v>
      </c>
      <c r="S10601" s="2">
        <v>-0.12740000000000001</v>
      </c>
      <c r="T10601" s="2">
        <v>1.0339</v>
      </c>
      <c r="U10601" s="2">
        <f t="shared" si="202"/>
        <v>1.0628144052467485</v>
      </c>
    </row>
    <row r="10602" spans="18:21" x14ac:dyDescent="0.3">
      <c r="R10602" s="2">
        <v>-4.41E-2</v>
      </c>
      <c r="S10602" s="2">
        <v>-0.3332</v>
      </c>
      <c r="T10602" s="2">
        <v>1.0975999999999999</v>
      </c>
      <c r="U10602" s="2">
        <f t="shared" si="202"/>
        <v>1.1479080146074423</v>
      </c>
    </row>
    <row r="10603" spans="18:21" x14ac:dyDescent="0.3">
      <c r="R10603" s="2">
        <v>-0.2107</v>
      </c>
      <c r="S10603" s="2">
        <v>-0.15679999999999999</v>
      </c>
      <c r="T10603" s="2">
        <v>1.0829</v>
      </c>
      <c r="U10603" s="2">
        <f t="shared" si="202"/>
        <v>1.1142949071049368</v>
      </c>
    </row>
    <row r="10604" spans="18:21" x14ac:dyDescent="0.3">
      <c r="R10604" s="2">
        <v>-0.19600000000000001</v>
      </c>
      <c r="S10604" s="2">
        <v>-0.15679999999999999</v>
      </c>
      <c r="T10604" s="2">
        <v>1.0437000000000001</v>
      </c>
      <c r="U10604" s="2">
        <f t="shared" si="202"/>
        <v>1.0734579311738306</v>
      </c>
    </row>
    <row r="10605" spans="18:21" x14ac:dyDescent="0.3">
      <c r="R10605" s="2">
        <v>-0.2107</v>
      </c>
      <c r="S10605" s="2">
        <v>-0.17150000000000001</v>
      </c>
      <c r="T10605" s="2">
        <v>1.127</v>
      </c>
      <c r="U10605" s="2">
        <f t="shared" si="202"/>
        <v>1.1592824246058422</v>
      </c>
    </row>
    <row r="10606" spans="18:21" x14ac:dyDescent="0.3">
      <c r="R10606" s="2">
        <v>-0.1862</v>
      </c>
      <c r="S10606" s="2">
        <v>-0.1764</v>
      </c>
      <c r="T10606" s="2">
        <v>1.0387999999999999</v>
      </c>
      <c r="U10606" s="2">
        <f t="shared" si="202"/>
        <v>1.0699966542003765</v>
      </c>
    </row>
    <row r="10607" spans="18:21" x14ac:dyDescent="0.3">
      <c r="R10607" s="2">
        <v>-0.2107</v>
      </c>
      <c r="S10607" s="2">
        <v>-0.17150000000000001</v>
      </c>
      <c r="T10607" s="2">
        <v>1.0289999999999999</v>
      </c>
      <c r="U10607" s="2">
        <f t="shared" si="202"/>
        <v>1.0642592447331618</v>
      </c>
    </row>
    <row r="10608" spans="18:21" x14ac:dyDescent="0.3">
      <c r="R10608" s="2">
        <v>-0.17150000000000001</v>
      </c>
      <c r="S10608" s="2">
        <v>-0.1862</v>
      </c>
      <c r="T10608" s="2">
        <v>1.0387999999999999</v>
      </c>
      <c r="U10608" s="2">
        <f t="shared" si="202"/>
        <v>1.0691997615039015</v>
      </c>
    </row>
    <row r="10609" spans="18:21" x14ac:dyDescent="0.3">
      <c r="R10609" s="2">
        <v>-0.22539999999999999</v>
      </c>
      <c r="S10609" s="2">
        <v>-0.14699999999999999</v>
      </c>
      <c r="T10609" s="2">
        <v>1.0486</v>
      </c>
      <c r="U10609" s="2">
        <f t="shared" si="202"/>
        <v>1.0825784590504284</v>
      </c>
    </row>
    <row r="10610" spans="18:21" x14ac:dyDescent="0.3">
      <c r="R10610" s="2">
        <v>-0.2303</v>
      </c>
      <c r="S10610" s="2">
        <v>-0.1421</v>
      </c>
      <c r="T10610" s="2">
        <v>1.0682</v>
      </c>
      <c r="U10610" s="2">
        <f t="shared" si="202"/>
        <v>1.101944526734445</v>
      </c>
    </row>
    <row r="10611" spans="18:21" x14ac:dyDescent="0.3">
      <c r="R10611" s="2">
        <v>-0.20580000000000001</v>
      </c>
      <c r="S10611" s="2">
        <v>-0.13719999999999999</v>
      </c>
      <c r="T10611" s="2">
        <v>1.0975999999999999</v>
      </c>
      <c r="U10611" s="2">
        <f t="shared" si="202"/>
        <v>1.1251236554263713</v>
      </c>
    </row>
    <row r="10612" spans="18:21" x14ac:dyDescent="0.3">
      <c r="R10612" s="2">
        <v>-0.27439999999999998</v>
      </c>
      <c r="S10612" s="2">
        <v>-0.2009</v>
      </c>
      <c r="T10612" s="2">
        <v>1.0289999999999999</v>
      </c>
      <c r="U10612" s="2">
        <f t="shared" si="202"/>
        <v>1.0837422064310314</v>
      </c>
    </row>
    <row r="10613" spans="18:21" x14ac:dyDescent="0.3">
      <c r="R10613" s="2">
        <v>-0.18129999999999999</v>
      </c>
      <c r="S10613" s="2">
        <v>-0.1666</v>
      </c>
      <c r="T10613" s="2">
        <v>1.0339</v>
      </c>
      <c r="U10613" s="2">
        <f t="shared" si="202"/>
        <v>1.0628144052467485</v>
      </c>
    </row>
    <row r="10614" spans="18:21" x14ac:dyDescent="0.3">
      <c r="R10614" s="2">
        <v>-0.16170000000000001</v>
      </c>
      <c r="S10614" s="2">
        <v>-0.13719999999999999</v>
      </c>
      <c r="T10614" s="2">
        <v>1.0486</v>
      </c>
      <c r="U10614" s="2">
        <f t="shared" si="202"/>
        <v>1.0698283460443549</v>
      </c>
    </row>
    <row r="10615" spans="18:21" x14ac:dyDescent="0.3">
      <c r="R10615" s="2">
        <v>-0.17150000000000001</v>
      </c>
      <c r="S10615" s="2">
        <v>-0.14699999999999999</v>
      </c>
      <c r="T10615" s="2">
        <v>1.0584</v>
      </c>
      <c r="U10615" s="2">
        <f t="shared" si="202"/>
        <v>1.0822346372205984</v>
      </c>
    </row>
    <row r="10616" spans="18:21" x14ac:dyDescent="0.3">
      <c r="R10616" s="2">
        <v>-0.19600000000000001</v>
      </c>
      <c r="S10616" s="2">
        <v>-0.1666</v>
      </c>
      <c r="T10616" s="2">
        <v>1.0387999999999999</v>
      </c>
      <c r="U10616" s="2">
        <f t="shared" si="202"/>
        <v>1.070176153724236</v>
      </c>
    </row>
    <row r="10617" spans="18:21" x14ac:dyDescent="0.3">
      <c r="R10617" s="2">
        <v>-0.19109999999999999</v>
      </c>
      <c r="S10617" s="2">
        <v>-0.15679999999999999</v>
      </c>
      <c r="T10617" s="2">
        <v>1.0387999999999999</v>
      </c>
      <c r="U10617" s="2">
        <f t="shared" si="202"/>
        <v>1.0678065789271014</v>
      </c>
    </row>
    <row r="10618" spans="18:21" x14ac:dyDescent="0.3">
      <c r="R10618" s="2">
        <v>-0.20580000000000001</v>
      </c>
      <c r="S10618" s="2">
        <v>-0.1862</v>
      </c>
      <c r="T10618" s="2">
        <v>1.0387999999999999</v>
      </c>
      <c r="U10618" s="2">
        <f t="shared" si="202"/>
        <v>1.0752346348588293</v>
      </c>
    </row>
    <row r="10619" spans="18:21" x14ac:dyDescent="0.3">
      <c r="R10619" s="2">
        <v>-0.19109999999999999</v>
      </c>
      <c r="S10619" s="2">
        <v>-0.1666</v>
      </c>
      <c r="T10619" s="2">
        <v>1.0437000000000001</v>
      </c>
      <c r="U10619" s="2">
        <f t="shared" si="202"/>
        <v>1.0740504922954042</v>
      </c>
    </row>
    <row r="10620" spans="18:21" x14ac:dyDescent="0.3">
      <c r="R10620" s="2">
        <v>-0.1764</v>
      </c>
      <c r="S10620" s="2">
        <v>-0.17150000000000001</v>
      </c>
      <c r="T10620" s="2">
        <v>1.0584</v>
      </c>
      <c r="U10620" s="2">
        <f t="shared" si="202"/>
        <v>1.086618502511346</v>
      </c>
    </row>
    <row r="10621" spans="18:21" x14ac:dyDescent="0.3">
      <c r="R10621" s="2">
        <v>-0.1764</v>
      </c>
      <c r="S10621" s="2">
        <v>-0.15679999999999999</v>
      </c>
      <c r="T10621" s="2">
        <v>1.0730999999999999</v>
      </c>
      <c r="U10621" s="2">
        <f t="shared" si="202"/>
        <v>1.0987478373130024</v>
      </c>
    </row>
    <row r="10622" spans="18:21" x14ac:dyDescent="0.3">
      <c r="R10622" s="2">
        <v>-0.10290000000000001</v>
      </c>
      <c r="S10622" s="2">
        <v>-0.1225</v>
      </c>
      <c r="T10622" s="2">
        <v>1.0437000000000001</v>
      </c>
      <c r="U10622" s="2">
        <f t="shared" si="202"/>
        <v>1.0558903115380878</v>
      </c>
    </row>
    <row r="10623" spans="18:21" x14ac:dyDescent="0.3">
      <c r="R10623" s="2">
        <v>-0.1764</v>
      </c>
      <c r="S10623" s="2">
        <v>-0.15679999999999999</v>
      </c>
      <c r="T10623" s="2">
        <v>1.0387999999999999</v>
      </c>
      <c r="U10623" s="2">
        <f t="shared" si="202"/>
        <v>1.0652739741493735</v>
      </c>
    </row>
    <row r="10624" spans="18:21" x14ac:dyDescent="0.3">
      <c r="R10624" s="2">
        <v>-0.2303</v>
      </c>
      <c r="S10624" s="2">
        <v>-0.14699999999999999</v>
      </c>
      <c r="T10624" s="2">
        <v>1.0241</v>
      </c>
      <c r="U10624" s="2">
        <f t="shared" si="202"/>
        <v>1.0599188176459553</v>
      </c>
    </row>
    <row r="10625" spans="18:21" x14ac:dyDescent="0.3">
      <c r="R10625" s="2">
        <v>-0.2107</v>
      </c>
      <c r="S10625" s="2">
        <v>-0.15190000000000001</v>
      </c>
      <c r="T10625" s="2">
        <v>1.0486</v>
      </c>
      <c r="U10625" s="2">
        <f t="shared" si="202"/>
        <v>1.0802916550635757</v>
      </c>
    </row>
    <row r="10626" spans="18:21" x14ac:dyDescent="0.3">
      <c r="R10626" s="2">
        <v>-0.20580000000000001</v>
      </c>
      <c r="S10626" s="2">
        <v>-0.17150000000000001</v>
      </c>
      <c r="T10626" s="2">
        <v>1.0535000000000001</v>
      </c>
      <c r="U10626" s="2">
        <f t="shared" si="202"/>
        <v>1.0870272029714805</v>
      </c>
    </row>
    <row r="10627" spans="18:21" x14ac:dyDescent="0.3">
      <c r="R10627" s="2">
        <v>-0.2107</v>
      </c>
      <c r="S10627" s="2">
        <v>-0.15679999999999999</v>
      </c>
      <c r="T10627" s="2">
        <v>1.0094000000000001</v>
      </c>
      <c r="U10627" s="2">
        <f t="shared" si="202"/>
        <v>1.0430096308280188</v>
      </c>
    </row>
    <row r="10628" spans="18:21" x14ac:dyDescent="0.3">
      <c r="R10628" s="2">
        <v>-0.25480000000000003</v>
      </c>
      <c r="S10628" s="2">
        <v>-0.17150000000000001</v>
      </c>
      <c r="T10628" s="2">
        <v>1.0632999999999999</v>
      </c>
      <c r="U10628" s="2">
        <f t="shared" si="202"/>
        <v>1.1067710603372316</v>
      </c>
    </row>
    <row r="10629" spans="18:21" x14ac:dyDescent="0.3">
      <c r="R10629" s="2">
        <v>-0.24990000000000001</v>
      </c>
      <c r="S10629" s="2">
        <v>-0.1666</v>
      </c>
      <c r="T10629" s="2">
        <v>1.0289999999999999</v>
      </c>
      <c r="U10629" s="2">
        <f t="shared" si="202"/>
        <v>1.0719358982700411</v>
      </c>
    </row>
    <row r="10630" spans="18:21" x14ac:dyDescent="0.3">
      <c r="R10630" s="2">
        <v>-0.2107</v>
      </c>
      <c r="S10630" s="2">
        <v>-0.13719999999999999</v>
      </c>
      <c r="T10630" s="2">
        <v>1.0632999999999999</v>
      </c>
      <c r="U10630" s="2">
        <f t="shared" si="202"/>
        <v>1.0926230914638404</v>
      </c>
    </row>
    <row r="10631" spans="18:21" x14ac:dyDescent="0.3">
      <c r="R10631" s="2">
        <v>-0.1323</v>
      </c>
      <c r="S10631" s="2">
        <v>-0.16170000000000001</v>
      </c>
      <c r="T10631" s="2">
        <v>1.0241</v>
      </c>
      <c r="U10631" s="2">
        <f t="shared" si="202"/>
        <v>1.0451942355371082</v>
      </c>
    </row>
    <row r="10632" spans="18:21" x14ac:dyDescent="0.3">
      <c r="R10632" s="2">
        <v>-0.1666</v>
      </c>
      <c r="S10632" s="2">
        <v>-0.22539999999999999</v>
      </c>
      <c r="T10632" s="2">
        <v>0.84770000000000001</v>
      </c>
      <c r="U10632" s="2">
        <f t="shared" si="202"/>
        <v>0.89283593677674067</v>
      </c>
    </row>
    <row r="10633" spans="18:21" x14ac:dyDescent="0.3">
      <c r="R10633" s="2">
        <v>-0.2107</v>
      </c>
      <c r="S10633" s="2">
        <v>-0.1862</v>
      </c>
      <c r="T10633" s="2">
        <v>1.0486</v>
      </c>
      <c r="U10633" s="2">
        <f t="shared" si="202"/>
        <v>1.0856458400417697</v>
      </c>
    </row>
    <row r="10634" spans="18:21" x14ac:dyDescent="0.3">
      <c r="R10634" s="2">
        <v>-0.15190000000000001</v>
      </c>
      <c r="S10634" s="2">
        <v>-0.18129999999999999</v>
      </c>
      <c r="T10634" s="2">
        <v>1.0682</v>
      </c>
      <c r="U10634" s="2">
        <f t="shared" si="202"/>
        <v>1.0940724564671209</v>
      </c>
    </row>
    <row r="10635" spans="18:21" x14ac:dyDescent="0.3">
      <c r="R10635" s="2">
        <v>-0.19600000000000001</v>
      </c>
      <c r="S10635" s="2">
        <v>-0.1764</v>
      </c>
      <c r="T10635" s="2">
        <v>1.0437000000000001</v>
      </c>
      <c r="U10635" s="2">
        <f t="shared" si="202"/>
        <v>1.0764955410961998</v>
      </c>
    </row>
    <row r="10636" spans="18:21" x14ac:dyDescent="0.3">
      <c r="R10636" s="2">
        <v>-0.22539999999999999</v>
      </c>
      <c r="S10636" s="2">
        <v>-0.1421</v>
      </c>
      <c r="T10636" s="2">
        <v>1.0632999999999999</v>
      </c>
      <c r="U10636" s="2">
        <f t="shared" si="202"/>
        <v>1.096177202828083</v>
      </c>
    </row>
    <row r="10637" spans="18:21" x14ac:dyDescent="0.3">
      <c r="R10637" s="2">
        <v>-0.1421</v>
      </c>
      <c r="S10637" s="2">
        <v>-0.1666</v>
      </c>
      <c r="T10637" s="2">
        <v>1.0535000000000001</v>
      </c>
      <c r="U10637" s="2">
        <f t="shared" si="202"/>
        <v>1.0760159013694919</v>
      </c>
    </row>
    <row r="10638" spans="18:21" x14ac:dyDescent="0.3">
      <c r="R10638" s="2">
        <v>-0.1764</v>
      </c>
      <c r="S10638" s="2">
        <v>-0.15679999999999999</v>
      </c>
      <c r="T10638" s="2">
        <v>1.0143</v>
      </c>
      <c r="U10638" s="2">
        <f t="shared" si="202"/>
        <v>1.0413969896249939</v>
      </c>
    </row>
    <row r="10639" spans="18:21" x14ac:dyDescent="0.3">
      <c r="R10639" s="2">
        <v>-0.2205</v>
      </c>
      <c r="S10639" s="2">
        <v>-0.13719999999999999</v>
      </c>
      <c r="T10639" s="2">
        <v>1.0339</v>
      </c>
      <c r="U10639" s="2">
        <f t="shared" si="202"/>
        <v>1.0660174951660033</v>
      </c>
    </row>
    <row r="10640" spans="18:21" x14ac:dyDescent="0.3">
      <c r="R10640" s="2">
        <v>-0.14699999999999999</v>
      </c>
      <c r="S10640" s="2">
        <v>-0.1421</v>
      </c>
      <c r="T10640" s="2">
        <v>1.0289999999999999</v>
      </c>
      <c r="U10640" s="2">
        <f t="shared" si="202"/>
        <v>1.0491150604199713</v>
      </c>
    </row>
    <row r="10641" spans="18:21" x14ac:dyDescent="0.3">
      <c r="R10641" s="2">
        <v>-0.20580000000000001</v>
      </c>
      <c r="S10641" s="2">
        <v>-0.15190000000000001</v>
      </c>
      <c r="T10641" s="2">
        <v>1.0486</v>
      </c>
      <c r="U10641" s="2">
        <f t="shared" si="202"/>
        <v>1.0793466588635923</v>
      </c>
    </row>
    <row r="10642" spans="18:21" x14ac:dyDescent="0.3">
      <c r="R10642" s="2">
        <v>-0.22539999999999999</v>
      </c>
      <c r="S10642" s="2">
        <v>-0.1764</v>
      </c>
      <c r="T10642" s="2">
        <v>1.0632999999999999</v>
      </c>
      <c r="U10642" s="2">
        <f t="shared" si="202"/>
        <v>1.1011489499609033</v>
      </c>
    </row>
    <row r="10643" spans="18:21" x14ac:dyDescent="0.3">
      <c r="R10643" s="2">
        <v>-0.23519999999999999</v>
      </c>
      <c r="S10643" s="2">
        <v>-0.14699999999999999</v>
      </c>
      <c r="T10643" s="2">
        <v>0.99960000000000004</v>
      </c>
      <c r="U10643" s="2">
        <f t="shared" si="202"/>
        <v>1.0373659913453883</v>
      </c>
    </row>
    <row r="10644" spans="18:21" x14ac:dyDescent="0.3">
      <c r="R10644" s="2">
        <v>-0.2303</v>
      </c>
      <c r="S10644" s="2">
        <v>-0.1421</v>
      </c>
      <c r="T10644" s="2">
        <v>1.0289999999999999</v>
      </c>
      <c r="U10644" s="2">
        <f t="shared" si="202"/>
        <v>1.0639884867798146</v>
      </c>
    </row>
    <row r="10645" spans="18:21" x14ac:dyDescent="0.3">
      <c r="R10645" s="2">
        <v>-0.22539999999999999</v>
      </c>
      <c r="S10645" s="2">
        <v>-0.15679999999999999</v>
      </c>
      <c r="T10645" s="2">
        <v>1.0486</v>
      </c>
      <c r="U10645" s="2">
        <f t="shared" si="202"/>
        <v>1.083952655792678</v>
      </c>
    </row>
    <row r="10646" spans="18:21" x14ac:dyDescent="0.3">
      <c r="R10646" s="2">
        <v>-0.2009</v>
      </c>
      <c r="S10646" s="2">
        <v>-0.14699999999999999</v>
      </c>
      <c r="T10646" s="2">
        <v>1.0387999999999999</v>
      </c>
      <c r="U10646" s="2">
        <f t="shared" si="202"/>
        <v>1.0682112384729903</v>
      </c>
    </row>
    <row r="10647" spans="18:21" x14ac:dyDescent="0.3">
      <c r="R10647" s="2">
        <v>-0.2107</v>
      </c>
      <c r="S10647" s="2">
        <v>-0.15190000000000001</v>
      </c>
      <c r="T10647" s="2">
        <v>1.0535000000000001</v>
      </c>
      <c r="U10647" s="2">
        <f t="shared" si="202"/>
        <v>1.0850485473009952</v>
      </c>
    </row>
    <row r="10648" spans="18:21" x14ac:dyDescent="0.3">
      <c r="R10648" s="2">
        <v>-0.19109999999999999</v>
      </c>
      <c r="S10648" s="2">
        <v>-0.16170000000000001</v>
      </c>
      <c r="T10648" s="2">
        <v>1.0975999999999999</v>
      </c>
      <c r="U10648" s="2">
        <f t="shared" ref="U10648:U10711" si="203">SQRT(R10648^2+S10648^2+T10648^2)</f>
        <v>1.1257849972352625</v>
      </c>
    </row>
    <row r="10649" spans="18:21" x14ac:dyDescent="0.3">
      <c r="R10649" s="2">
        <v>-0.20580000000000001</v>
      </c>
      <c r="S10649" s="2">
        <v>-0.1323</v>
      </c>
      <c r="T10649" s="2">
        <v>1.0387999999999999</v>
      </c>
      <c r="U10649" s="2">
        <f t="shared" si="203"/>
        <v>1.0672217998148277</v>
      </c>
    </row>
    <row r="10650" spans="18:21" x14ac:dyDescent="0.3">
      <c r="R10650" s="2">
        <v>-0.17150000000000001</v>
      </c>
      <c r="S10650" s="2">
        <v>-0.19109999999999999</v>
      </c>
      <c r="T10650" s="2">
        <v>1.0584</v>
      </c>
      <c r="U10650" s="2">
        <f t="shared" si="203"/>
        <v>1.0891014736928788</v>
      </c>
    </row>
    <row r="10651" spans="18:21" x14ac:dyDescent="0.3">
      <c r="R10651" s="2">
        <v>-0.21560000000000001</v>
      </c>
      <c r="S10651" s="2">
        <v>-0.17150000000000001</v>
      </c>
      <c r="T10651" s="2">
        <v>1.0632999999999999</v>
      </c>
      <c r="U10651" s="2">
        <f t="shared" si="203"/>
        <v>1.0984090768015349</v>
      </c>
    </row>
    <row r="10652" spans="18:21" x14ac:dyDescent="0.3">
      <c r="R10652" s="2">
        <v>-0.25480000000000003</v>
      </c>
      <c r="S10652" s="2">
        <v>-0.24010000000000001</v>
      </c>
      <c r="T10652" s="2">
        <v>1.0829</v>
      </c>
      <c r="U10652" s="2">
        <f t="shared" si="203"/>
        <v>1.1380876328297396</v>
      </c>
    </row>
    <row r="10653" spans="18:21" x14ac:dyDescent="0.3">
      <c r="R10653" s="2">
        <v>-0.22539999999999999</v>
      </c>
      <c r="S10653" s="2">
        <v>-0.2009</v>
      </c>
      <c r="T10653" s="2">
        <v>1.0682</v>
      </c>
      <c r="U10653" s="2">
        <f t="shared" si="203"/>
        <v>1.1100527960417019</v>
      </c>
    </row>
    <row r="10654" spans="18:21" x14ac:dyDescent="0.3">
      <c r="R10654" s="2">
        <v>-0.17150000000000001</v>
      </c>
      <c r="S10654" s="2">
        <v>-0.13719999999999999</v>
      </c>
      <c r="T10654" s="2">
        <v>1.0339</v>
      </c>
      <c r="U10654" s="2">
        <f t="shared" si="203"/>
        <v>1.0569698671201559</v>
      </c>
    </row>
    <row r="10655" spans="18:21" x14ac:dyDescent="0.3">
      <c r="R10655" s="2">
        <v>-0.2009</v>
      </c>
      <c r="S10655" s="2">
        <v>-0.14699999999999999</v>
      </c>
      <c r="T10655" s="2">
        <v>1.0632999999999999</v>
      </c>
      <c r="U10655" s="2">
        <f t="shared" si="203"/>
        <v>1.092051601344918</v>
      </c>
    </row>
    <row r="10656" spans="18:21" x14ac:dyDescent="0.3">
      <c r="R10656" s="2">
        <v>-0.2009</v>
      </c>
      <c r="S10656" s="2">
        <v>-0.13719999999999999</v>
      </c>
      <c r="T10656" s="2">
        <v>1.0339</v>
      </c>
      <c r="U10656" s="2">
        <f t="shared" si="203"/>
        <v>1.0621364601594279</v>
      </c>
    </row>
    <row r="10657" spans="18:21" x14ac:dyDescent="0.3">
      <c r="R10657" s="2">
        <v>-0.2205</v>
      </c>
      <c r="S10657" s="2">
        <v>-0.13719999999999999</v>
      </c>
      <c r="T10657" s="2">
        <v>1.0682</v>
      </c>
      <c r="U10657" s="2">
        <f t="shared" si="203"/>
        <v>1.0993158463335275</v>
      </c>
    </row>
    <row r="10658" spans="18:21" x14ac:dyDescent="0.3">
      <c r="R10658" s="2">
        <v>-0.1421</v>
      </c>
      <c r="S10658" s="2">
        <v>-0.1862</v>
      </c>
      <c r="T10658" s="2">
        <v>1.0632999999999999</v>
      </c>
      <c r="U10658" s="2">
        <f t="shared" si="203"/>
        <v>1.0887927902039027</v>
      </c>
    </row>
    <row r="10659" spans="18:21" x14ac:dyDescent="0.3">
      <c r="R10659" s="2">
        <v>-0.19600000000000001</v>
      </c>
      <c r="S10659" s="2">
        <v>-0.15190000000000001</v>
      </c>
      <c r="T10659" s="2">
        <v>1.0339</v>
      </c>
      <c r="U10659" s="2">
        <f t="shared" si="203"/>
        <v>1.0632209648045885</v>
      </c>
    </row>
    <row r="10660" spans="18:21" x14ac:dyDescent="0.3">
      <c r="R10660" s="2">
        <v>-0.19600000000000001</v>
      </c>
      <c r="S10660" s="2">
        <v>-0.13719999999999999</v>
      </c>
      <c r="T10660" s="2">
        <v>1.0584</v>
      </c>
      <c r="U10660" s="2">
        <f t="shared" si="203"/>
        <v>1.0851038659962464</v>
      </c>
    </row>
    <row r="10661" spans="18:21" x14ac:dyDescent="0.3">
      <c r="R10661" s="2">
        <v>-0.1764</v>
      </c>
      <c r="S10661" s="2">
        <v>-0.15679999999999999</v>
      </c>
      <c r="T10661" s="2">
        <v>1.0878000000000001</v>
      </c>
      <c r="U10661" s="2">
        <f t="shared" si="203"/>
        <v>1.1131091770352091</v>
      </c>
    </row>
    <row r="10662" spans="18:21" x14ac:dyDescent="0.3">
      <c r="R10662" s="2">
        <v>-0.20580000000000001</v>
      </c>
      <c r="S10662" s="2">
        <v>-0.1764</v>
      </c>
      <c r="T10662" s="2">
        <v>1.0044999999999999</v>
      </c>
      <c r="U10662" s="2">
        <f t="shared" si="203"/>
        <v>1.0404282051155669</v>
      </c>
    </row>
    <row r="10663" spans="18:21" x14ac:dyDescent="0.3">
      <c r="R10663" s="2">
        <v>-0.2009</v>
      </c>
      <c r="S10663" s="2">
        <v>-0.1764</v>
      </c>
      <c r="T10663" s="2">
        <v>1.0486</v>
      </c>
      <c r="U10663" s="2">
        <f t="shared" si="203"/>
        <v>1.0821458912734456</v>
      </c>
    </row>
    <row r="10664" spans="18:21" x14ac:dyDescent="0.3">
      <c r="R10664" s="2">
        <v>-0.2107</v>
      </c>
      <c r="S10664" s="2">
        <v>-0.15679999999999999</v>
      </c>
      <c r="T10664" s="2">
        <v>1.0486</v>
      </c>
      <c r="U10664" s="2">
        <f t="shared" si="203"/>
        <v>1.0809915309566491</v>
      </c>
    </row>
    <row r="10665" spans="18:21" x14ac:dyDescent="0.3">
      <c r="R10665" s="2">
        <v>-0.18129999999999999</v>
      </c>
      <c r="S10665" s="2">
        <v>-0.1666</v>
      </c>
      <c r="T10665" s="2">
        <v>1.0780000000000001</v>
      </c>
      <c r="U10665" s="2">
        <f t="shared" si="203"/>
        <v>1.1057618414468824</v>
      </c>
    </row>
    <row r="10666" spans="18:21" x14ac:dyDescent="0.3">
      <c r="R10666" s="2">
        <v>-0.1764</v>
      </c>
      <c r="S10666" s="2">
        <v>-0.18129999999999999</v>
      </c>
      <c r="T10666" s="2">
        <v>1.0339</v>
      </c>
      <c r="U10666" s="2">
        <f t="shared" si="203"/>
        <v>1.0643945978818194</v>
      </c>
    </row>
    <row r="10667" spans="18:21" x14ac:dyDescent="0.3">
      <c r="R10667" s="2">
        <v>-0.18129999999999999</v>
      </c>
      <c r="S10667" s="2">
        <v>-0.18129999999999999</v>
      </c>
      <c r="T10667" s="2">
        <v>1.1172</v>
      </c>
      <c r="U10667" s="2">
        <f t="shared" si="203"/>
        <v>1.1462439618161571</v>
      </c>
    </row>
    <row r="10668" spans="18:21" x14ac:dyDescent="0.3">
      <c r="R10668" s="2">
        <v>-0.17150000000000001</v>
      </c>
      <c r="S10668" s="2">
        <v>-0.15190000000000001</v>
      </c>
      <c r="T10668" s="2">
        <v>1.0241</v>
      </c>
      <c r="U10668" s="2">
        <f t="shared" si="203"/>
        <v>1.0494125356598329</v>
      </c>
    </row>
    <row r="10669" spans="18:21" x14ac:dyDescent="0.3">
      <c r="R10669" s="2">
        <v>-0.16170000000000001</v>
      </c>
      <c r="S10669" s="2">
        <v>-0.15190000000000001</v>
      </c>
      <c r="T10669" s="2">
        <v>1.0780000000000001</v>
      </c>
      <c r="U10669" s="2">
        <f t="shared" si="203"/>
        <v>1.100592794815594</v>
      </c>
    </row>
    <row r="10670" spans="18:21" x14ac:dyDescent="0.3">
      <c r="R10670" s="2">
        <v>-0.1225</v>
      </c>
      <c r="S10670" s="2">
        <v>-0.15679999999999999</v>
      </c>
      <c r="T10670" s="2">
        <v>1.0094000000000001</v>
      </c>
      <c r="U10670" s="2">
        <f t="shared" si="203"/>
        <v>1.0288249851165163</v>
      </c>
    </row>
    <row r="10671" spans="18:21" x14ac:dyDescent="0.3">
      <c r="R10671" s="2">
        <v>-1.47E-2</v>
      </c>
      <c r="S10671" s="2">
        <v>-0.34789999999999999</v>
      </c>
      <c r="T10671" s="2">
        <v>1.2347999999999999</v>
      </c>
      <c r="U10671" s="2">
        <f t="shared" si="203"/>
        <v>1.2829581209065242</v>
      </c>
    </row>
    <row r="10672" spans="18:21" x14ac:dyDescent="0.3">
      <c r="R10672" s="2">
        <v>-0.2009</v>
      </c>
      <c r="S10672" s="2">
        <v>-0.14699999999999999</v>
      </c>
      <c r="T10672" s="2">
        <v>1.0632999999999999</v>
      </c>
      <c r="U10672" s="2">
        <f t="shared" si="203"/>
        <v>1.092051601344918</v>
      </c>
    </row>
    <row r="10673" spans="18:21" x14ac:dyDescent="0.3">
      <c r="R10673" s="2">
        <v>-0.2009</v>
      </c>
      <c r="S10673" s="2">
        <v>-0.12740000000000001</v>
      </c>
      <c r="T10673" s="2">
        <v>1.0486</v>
      </c>
      <c r="U10673" s="2">
        <f t="shared" si="203"/>
        <v>1.0752457998057932</v>
      </c>
    </row>
    <row r="10674" spans="18:21" x14ac:dyDescent="0.3">
      <c r="R10674" s="2">
        <v>-0.18129999999999999</v>
      </c>
      <c r="S10674" s="2">
        <v>-0.14699999999999999</v>
      </c>
      <c r="T10674" s="2">
        <v>1.0632999999999999</v>
      </c>
      <c r="U10674" s="2">
        <f t="shared" si="203"/>
        <v>1.0886163603400418</v>
      </c>
    </row>
    <row r="10675" spans="18:21" x14ac:dyDescent="0.3">
      <c r="R10675" s="2">
        <v>-0.1764</v>
      </c>
      <c r="S10675" s="2">
        <v>-0.14699999999999999</v>
      </c>
      <c r="T10675" s="2">
        <v>1.0387999999999999</v>
      </c>
      <c r="U10675" s="2">
        <f t="shared" si="203"/>
        <v>1.0638756506283993</v>
      </c>
    </row>
    <row r="10676" spans="18:21" x14ac:dyDescent="0.3">
      <c r="R10676" s="2">
        <v>-0.23519999999999999</v>
      </c>
      <c r="S10676" s="2">
        <v>-0.1323</v>
      </c>
      <c r="T10676" s="2">
        <v>1.0632999999999999</v>
      </c>
      <c r="U10676" s="2">
        <f t="shared" si="203"/>
        <v>1.0970092160050433</v>
      </c>
    </row>
    <row r="10677" spans="18:21" x14ac:dyDescent="0.3">
      <c r="R10677" s="2">
        <v>-0.1764</v>
      </c>
      <c r="S10677" s="2">
        <v>-0.1764</v>
      </c>
      <c r="T10677" s="2">
        <v>1.0682</v>
      </c>
      <c r="U10677" s="2">
        <f t="shared" si="203"/>
        <v>1.0969435536981837</v>
      </c>
    </row>
    <row r="10678" spans="18:21" x14ac:dyDescent="0.3">
      <c r="R10678" s="2">
        <v>-0.16170000000000001</v>
      </c>
      <c r="S10678" s="2">
        <v>-0.18129999999999999</v>
      </c>
      <c r="T10678" s="2">
        <v>1.0682</v>
      </c>
      <c r="U10678" s="2">
        <f t="shared" si="203"/>
        <v>1.0954760700261783</v>
      </c>
    </row>
    <row r="10679" spans="18:21" x14ac:dyDescent="0.3">
      <c r="R10679" s="2">
        <v>-0.16170000000000001</v>
      </c>
      <c r="S10679" s="2">
        <v>-0.1764</v>
      </c>
      <c r="T10679" s="2">
        <v>1.0535000000000001</v>
      </c>
      <c r="U10679" s="2">
        <f t="shared" si="203"/>
        <v>1.0803361051080353</v>
      </c>
    </row>
    <row r="10680" spans="18:21" x14ac:dyDescent="0.3">
      <c r="R10680" s="2">
        <v>-0.34789999999999999</v>
      </c>
      <c r="S10680" s="2">
        <v>-0.22539999999999999</v>
      </c>
      <c r="T10680" s="2">
        <v>1.1416999999999999</v>
      </c>
      <c r="U10680" s="2">
        <f t="shared" si="203"/>
        <v>1.214626880980328</v>
      </c>
    </row>
    <row r="10681" spans="18:21" x14ac:dyDescent="0.3">
      <c r="R10681" s="2">
        <v>-0.21560000000000001</v>
      </c>
      <c r="S10681" s="2">
        <v>-0.1862</v>
      </c>
      <c r="T10681" s="2">
        <v>1.0437000000000001</v>
      </c>
      <c r="U10681" s="2">
        <f t="shared" si="203"/>
        <v>1.0818796097533219</v>
      </c>
    </row>
    <row r="10682" spans="18:21" x14ac:dyDescent="0.3">
      <c r="R10682" s="2">
        <v>-0.20580000000000001</v>
      </c>
      <c r="S10682" s="2">
        <v>-0.12740000000000001</v>
      </c>
      <c r="T10682" s="2">
        <v>1.0437000000000001</v>
      </c>
      <c r="U10682" s="2">
        <f t="shared" si="203"/>
        <v>1.0713981939503165</v>
      </c>
    </row>
    <row r="10683" spans="18:21" x14ac:dyDescent="0.3">
      <c r="R10683" s="2">
        <v>-0.19109999999999999</v>
      </c>
      <c r="S10683" s="2">
        <v>-0.18129999999999999</v>
      </c>
      <c r="T10683" s="2">
        <v>1.0289999999999999</v>
      </c>
      <c r="U10683" s="2">
        <f t="shared" si="203"/>
        <v>1.062181669960464</v>
      </c>
    </row>
    <row r="10684" spans="18:21" x14ac:dyDescent="0.3">
      <c r="R10684" s="2">
        <v>-0.24990000000000001</v>
      </c>
      <c r="S10684" s="2">
        <v>-0.17150000000000001</v>
      </c>
      <c r="T10684" s="2">
        <v>1.0927</v>
      </c>
      <c r="U10684" s="2">
        <f t="shared" si="203"/>
        <v>1.1339557090115999</v>
      </c>
    </row>
    <row r="10685" spans="18:21" x14ac:dyDescent="0.3">
      <c r="R10685" s="2">
        <v>-0.1764</v>
      </c>
      <c r="S10685" s="2">
        <v>-0.16170000000000001</v>
      </c>
      <c r="T10685" s="2">
        <v>1.0584</v>
      </c>
      <c r="U10685" s="2">
        <f t="shared" si="203"/>
        <v>1.085114929396882</v>
      </c>
    </row>
    <row r="10686" spans="18:21" x14ac:dyDescent="0.3">
      <c r="R10686" s="2">
        <v>-0.20580000000000001</v>
      </c>
      <c r="S10686" s="2">
        <v>-0.14699999999999999</v>
      </c>
      <c r="T10686" s="2">
        <v>1.0632999999999999</v>
      </c>
      <c r="U10686" s="2">
        <f t="shared" si="203"/>
        <v>1.0929636453240337</v>
      </c>
    </row>
    <row r="10687" spans="18:21" x14ac:dyDescent="0.3">
      <c r="R10687" s="2">
        <v>-0.245</v>
      </c>
      <c r="S10687" s="2">
        <v>-0.15679999999999999</v>
      </c>
      <c r="T10687" s="2">
        <v>1.0829</v>
      </c>
      <c r="U10687" s="2">
        <f t="shared" si="203"/>
        <v>1.1212866047536643</v>
      </c>
    </row>
    <row r="10688" spans="18:21" x14ac:dyDescent="0.3">
      <c r="R10688" s="2">
        <v>-0.19109999999999999</v>
      </c>
      <c r="S10688" s="2">
        <v>-0.19109999999999999</v>
      </c>
      <c r="T10688" s="2">
        <v>1.0387999999999999</v>
      </c>
      <c r="U10688" s="2">
        <f t="shared" si="203"/>
        <v>1.0733796439284657</v>
      </c>
    </row>
    <row r="10689" spans="18:21" x14ac:dyDescent="0.3">
      <c r="R10689" s="2">
        <v>-0.15679999999999999</v>
      </c>
      <c r="S10689" s="2">
        <v>-0.14699999999999999</v>
      </c>
      <c r="T10689" s="2">
        <v>1.0535000000000001</v>
      </c>
      <c r="U10689" s="2">
        <f t="shared" si="203"/>
        <v>1.0752011393223131</v>
      </c>
    </row>
    <row r="10690" spans="18:21" x14ac:dyDescent="0.3">
      <c r="R10690" s="2">
        <v>-0.2205</v>
      </c>
      <c r="S10690" s="2">
        <v>-0.13719999999999999</v>
      </c>
      <c r="T10690" s="2">
        <v>0.94569999999999999</v>
      </c>
      <c r="U10690" s="2">
        <f t="shared" si="203"/>
        <v>0.98071024263030915</v>
      </c>
    </row>
    <row r="10691" spans="18:21" x14ac:dyDescent="0.3">
      <c r="R10691" s="2">
        <v>-0.2107</v>
      </c>
      <c r="S10691" s="2">
        <v>-0.15190000000000001</v>
      </c>
      <c r="T10691" s="2">
        <v>1.0387999999999999</v>
      </c>
      <c r="U10691" s="2">
        <f t="shared" si="203"/>
        <v>1.0707817424666897</v>
      </c>
    </row>
    <row r="10692" spans="18:21" x14ac:dyDescent="0.3">
      <c r="R10692" s="2">
        <v>-0.1862</v>
      </c>
      <c r="S10692" s="2">
        <v>-0.15679999999999999</v>
      </c>
      <c r="T10692" s="2">
        <v>1.0437000000000001</v>
      </c>
      <c r="U10692" s="2">
        <f t="shared" si="203"/>
        <v>1.0717118875891973</v>
      </c>
    </row>
    <row r="10693" spans="18:21" x14ac:dyDescent="0.3">
      <c r="R10693" s="2">
        <v>-0.21560000000000001</v>
      </c>
      <c r="S10693" s="2">
        <v>-0.16170000000000001</v>
      </c>
      <c r="T10693" s="2">
        <v>1.0387999999999999</v>
      </c>
      <c r="U10693" s="2">
        <f t="shared" si="203"/>
        <v>1.0731894939851023</v>
      </c>
    </row>
    <row r="10694" spans="18:21" x14ac:dyDescent="0.3">
      <c r="R10694" s="2">
        <v>-0.2009</v>
      </c>
      <c r="S10694" s="2">
        <v>-0.18129999999999999</v>
      </c>
      <c r="T10694" s="2">
        <v>1.0535000000000001</v>
      </c>
      <c r="U10694" s="2">
        <f t="shared" si="203"/>
        <v>1.0877006711407327</v>
      </c>
    </row>
    <row r="10695" spans="18:21" x14ac:dyDescent="0.3">
      <c r="R10695" s="2">
        <v>-0.23519999999999999</v>
      </c>
      <c r="S10695" s="2">
        <v>-0.1323</v>
      </c>
      <c r="T10695" s="2">
        <v>1.0535000000000001</v>
      </c>
      <c r="U10695" s="2">
        <f t="shared" si="203"/>
        <v>1.0875130252093537</v>
      </c>
    </row>
    <row r="10696" spans="18:21" x14ac:dyDescent="0.3">
      <c r="R10696" s="2">
        <v>-0.20580000000000001</v>
      </c>
      <c r="S10696" s="2">
        <v>-0.14699999999999999</v>
      </c>
      <c r="T10696" s="2">
        <v>1.0632999999999999</v>
      </c>
      <c r="U10696" s="2">
        <f t="shared" si="203"/>
        <v>1.0929636453240337</v>
      </c>
    </row>
    <row r="10697" spans="18:21" x14ac:dyDescent="0.3">
      <c r="R10697" s="2">
        <v>-0.25480000000000003</v>
      </c>
      <c r="S10697" s="2">
        <v>-0.1764</v>
      </c>
      <c r="T10697" s="2">
        <v>1.0584</v>
      </c>
      <c r="U10697" s="2">
        <f t="shared" si="203"/>
        <v>1.1028375038961997</v>
      </c>
    </row>
    <row r="10698" spans="18:21" x14ac:dyDescent="0.3">
      <c r="R10698" s="2">
        <v>-0.20580000000000001</v>
      </c>
      <c r="S10698" s="2">
        <v>-0.17150000000000001</v>
      </c>
      <c r="T10698" s="2">
        <v>1.0878000000000001</v>
      </c>
      <c r="U10698" s="2">
        <f t="shared" si="203"/>
        <v>1.1203011782552048</v>
      </c>
    </row>
    <row r="10699" spans="18:21" x14ac:dyDescent="0.3">
      <c r="R10699" s="2">
        <v>-0.245</v>
      </c>
      <c r="S10699" s="2">
        <v>-0.16170000000000001</v>
      </c>
      <c r="T10699" s="2">
        <v>1.0486</v>
      </c>
      <c r="U10699" s="2">
        <f t="shared" si="203"/>
        <v>1.088914069153301</v>
      </c>
    </row>
    <row r="10700" spans="18:21" x14ac:dyDescent="0.3">
      <c r="R10700" s="2">
        <v>-0.12740000000000001</v>
      </c>
      <c r="S10700" s="2">
        <v>-0.19109999999999999</v>
      </c>
      <c r="T10700" s="2">
        <v>0.89180000000000004</v>
      </c>
      <c r="U10700" s="2">
        <f t="shared" si="203"/>
        <v>0.9209002171788212</v>
      </c>
    </row>
    <row r="10701" spans="18:21" x14ac:dyDescent="0.3">
      <c r="R10701" s="2">
        <v>-0.2205</v>
      </c>
      <c r="S10701" s="2">
        <v>-0.17150000000000001</v>
      </c>
      <c r="T10701" s="2">
        <v>1.0584</v>
      </c>
      <c r="U10701" s="2">
        <f t="shared" si="203"/>
        <v>1.0946428915404329</v>
      </c>
    </row>
    <row r="10702" spans="18:21" x14ac:dyDescent="0.3">
      <c r="R10702" s="2">
        <v>-0.17150000000000001</v>
      </c>
      <c r="S10702" s="2">
        <v>-0.1421</v>
      </c>
      <c r="T10702" s="2">
        <v>1.0632999999999999</v>
      </c>
      <c r="U10702" s="2">
        <f t="shared" si="203"/>
        <v>1.0863754185363363</v>
      </c>
    </row>
    <row r="10703" spans="18:21" x14ac:dyDescent="0.3">
      <c r="R10703" s="2">
        <v>-0.1666</v>
      </c>
      <c r="S10703" s="2">
        <v>-0.13719999999999999</v>
      </c>
      <c r="T10703" s="2">
        <v>1.0437000000000001</v>
      </c>
      <c r="U10703" s="2">
        <f t="shared" si="203"/>
        <v>1.0657809765613195</v>
      </c>
    </row>
    <row r="10704" spans="18:21" x14ac:dyDescent="0.3">
      <c r="R10704" s="2">
        <v>-0.19600000000000001</v>
      </c>
      <c r="S10704" s="2">
        <v>-0.1421</v>
      </c>
      <c r="T10704" s="2">
        <v>1.0192000000000001</v>
      </c>
      <c r="U10704" s="2">
        <f t="shared" si="203"/>
        <v>1.0475576595109217</v>
      </c>
    </row>
    <row r="10705" spans="18:21" x14ac:dyDescent="0.3">
      <c r="R10705" s="2">
        <v>-0.21560000000000001</v>
      </c>
      <c r="S10705" s="2">
        <v>-0.15679999999999999</v>
      </c>
      <c r="T10705" s="2">
        <v>1.0682</v>
      </c>
      <c r="U10705" s="2">
        <f t="shared" si="203"/>
        <v>1.1009635961284097</v>
      </c>
    </row>
    <row r="10706" spans="18:21" x14ac:dyDescent="0.3">
      <c r="R10706" s="2">
        <v>-0.19600000000000001</v>
      </c>
      <c r="S10706" s="2">
        <v>-0.16170000000000001</v>
      </c>
      <c r="T10706" s="2">
        <v>1.0289999999999999</v>
      </c>
      <c r="U10706" s="2">
        <f t="shared" si="203"/>
        <v>1.0599074912462878</v>
      </c>
    </row>
    <row r="10707" spans="18:21" x14ac:dyDescent="0.3">
      <c r="R10707" s="2">
        <v>-0.19109999999999999</v>
      </c>
      <c r="S10707" s="2">
        <v>-0.17150000000000001</v>
      </c>
      <c r="T10707" s="2">
        <v>1.0535000000000001</v>
      </c>
      <c r="U10707" s="2">
        <f t="shared" si="203"/>
        <v>1.0843402187505544</v>
      </c>
    </row>
    <row r="10708" spans="18:21" x14ac:dyDescent="0.3">
      <c r="R10708" s="2">
        <v>-0.1862</v>
      </c>
      <c r="S10708" s="2">
        <v>-0.15679999999999999</v>
      </c>
      <c r="T10708" s="2">
        <v>1.0241</v>
      </c>
      <c r="U10708" s="2">
        <f t="shared" si="203"/>
        <v>1.0526335972217493</v>
      </c>
    </row>
    <row r="10709" spans="18:21" x14ac:dyDescent="0.3">
      <c r="R10709" s="2">
        <v>-0.24010000000000001</v>
      </c>
      <c r="S10709" s="2">
        <v>-0.12740000000000001</v>
      </c>
      <c r="T10709" s="2">
        <v>1.0241</v>
      </c>
      <c r="U10709" s="2">
        <f t="shared" si="203"/>
        <v>1.059556312802675</v>
      </c>
    </row>
    <row r="10710" spans="18:21" x14ac:dyDescent="0.3">
      <c r="R10710" s="2">
        <v>-0.2107</v>
      </c>
      <c r="S10710" s="2">
        <v>-0.12740000000000001</v>
      </c>
      <c r="T10710" s="2">
        <v>0.94569999999999999</v>
      </c>
      <c r="U10710" s="2">
        <f t="shared" si="203"/>
        <v>0.97722757840740448</v>
      </c>
    </row>
    <row r="10711" spans="18:21" x14ac:dyDescent="0.3">
      <c r="R10711" s="2">
        <v>-0.15190000000000001</v>
      </c>
      <c r="S10711" s="2">
        <v>-0.16170000000000001</v>
      </c>
      <c r="T10711" s="2">
        <v>1.0289999999999999</v>
      </c>
      <c r="U10711" s="2">
        <f t="shared" si="203"/>
        <v>1.0526450018881008</v>
      </c>
    </row>
    <row r="10712" spans="18:21" x14ac:dyDescent="0.3">
      <c r="R10712" s="2">
        <v>-0.23519999999999999</v>
      </c>
      <c r="S10712" s="2">
        <v>-0.1666</v>
      </c>
      <c r="T10712" s="2">
        <v>1.0535000000000001</v>
      </c>
      <c r="U10712" s="2">
        <f t="shared" ref="U10712:U10775" si="204">SQRT(R10712^2+S10712^2+T10712^2)</f>
        <v>1.092216484951587</v>
      </c>
    </row>
    <row r="10713" spans="18:21" x14ac:dyDescent="0.3">
      <c r="R10713" s="2">
        <v>-0.1666</v>
      </c>
      <c r="S10713" s="2">
        <v>-0.1764</v>
      </c>
      <c r="T10713" s="2">
        <v>1.0339</v>
      </c>
      <c r="U10713" s="2">
        <f t="shared" si="204"/>
        <v>1.061989515014155</v>
      </c>
    </row>
    <row r="10714" spans="18:21" x14ac:dyDescent="0.3">
      <c r="R10714" s="2">
        <v>-0.2107</v>
      </c>
      <c r="S10714" s="2">
        <v>-0.14699999999999999</v>
      </c>
      <c r="T10714" s="2">
        <v>1.0730999999999999</v>
      </c>
      <c r="U10714" s="2">
        <f t="shared" si="204"/>
        <v>1.1034251673765647</v>
      </c>
    </row>
    <row r="10715" spans="18:21" x14ac:dyDescent="0.3">
      <c r="R10715" s="2">
        <v>-0.16170000000000001</v>
      </c>
      <c r="S10715" s="2">
        <v>-0.15679999999999999</v>
      </c>
      <c r="T10715" s="2">
        <v>1.0486</v>
      </c>
      <c r="U10715" s="2">
        <f t="shared" si="204"/>
        <v>1.0725181070732559</v>
      </c>
    </row>
    <row r="10716" spans="18:21" x14ac:dyDescent="0.3">
      <c r="R10716" s="2">
        <v>-0.20580000000000001</v>
      </c>
      <c r="S10716" s="2">
        <v>-0.15679999999999999</v>
      </c>
      <c r="T10716" s="2">
        <v>1.0730999999999999</v>
      </c>
      <c r="U10716" s="2">
        <f t="shared" si="204"/>
        <v>1.1038493964305094</v>
      </c>
    </row>
    <row r="10717" spans="18:21" x14ac:dyDescent="0.3">
      <c r="R10717" s="2">
        <v>-0.2009</v>
      </c>
      <c r="S10717" s="2">
        <v>-0.1666</v>
      </c>
      <c r="T10717" s="2">
        <v>1.0682</v>
      </c>
      <c r="U10717" s="2">
        <f t="shared" si="204"/>
        <v>1.0996215758159713</v>
      </c>
    </row>
    <row r="10718" spans="18:21" x14ac:dyDescent="0.3">
      <c r="R10718" s="2">
        <v>-0.18129999999999999</v>
      </c>
      <c r="S10718" s="2">
        <v>-0.17150000000000001</v>
      </c>
      <c r="T10718" s="2">
        <v>1.0780000000000001</v>
      </c>
      <c r="U10718" s="2">
        <f t="shared" si="204"/>
        <v>1.1065107048736584</v>
      </c>
    </row>
    <row r="10719" spans="18:21" x14ac:dyDescent="0.3">
      <c r="R10719" s="2">
        <v>-0.17150000000000001</v>
      </c>
      <c r="S10719" s="2">
        <v>-0.1764</v>
      </c>
      <c r="T10719" s="2">
        <v>1.0289999999999999</v>
      </c>
      <c r="U10719" s="2">
        <f t="shared" si="204"/>
        <v>1.0580029347785382</v>
      </c>
    </row>
    <row r="10720" spans="18:21" x14ac:dyDescent="0.3">
      <c r="R10720" s="2">
        <v>-0.10780000000000001</v>
      </c>
      <c r="S10720" s="2">
        <v>-0.22539999999999999</v>
      </c>
      <c r="T10720" s="2">
        <v>1.0632999999999999</v>
      </c>
      <c r="U10720" s="2">
        <f t="shared" si="204"/>
        <v>1.0922604497096835</v>
      </c>
    </row>
    <row r="10721" spans="18:21" x14ac:dyDescent="0.3">
      <c r="R10721" s="2">
        <v>-0.20580000000000001</v>
      </c>
      <c r="S10721" s="2">
        <v>-0.14699999999999999</v>
      </c>
      <c r="T10721" s="2">
        <v>1.0632999999999999</v>
      </c>
      <c r="U10721" s="2">
        <f t="shared" si="204"/>
        <v>1.0929636453240337</v>
      </c>
    </row>
    <row r="10722" spans="18:21" x14ac:dyDescent="0.3">
      <c r="R10722" s="2">
        <v>-0.22539999999999999</v>
      </c>
      <c r="S10722" s="2">
        <v>-0.16170000000000001</v>
      </c>
      <c r="T10722" s="2">
        <v>1.0682</v>
      </c>
      <c r="U10722" s="2">
        <f t="shared" si="204"/>
        <v>1.1036318634399789</v>
      </c>
    </row>
    <row r="10723" spans="18:21" x14ac:dyDescent="0.3">
      <c r="R10723" s="2">
        <v>-0.15679999999999999</v>
      </c>
      <c r="S10723" s="2">
        <v>-0.1764</v>
      </c>
      <c r="T10723" s="2">
        <v>1.0486</v>
      </c>
      <c r="U10723" s="2">
        <f t="shared" si="204"/>
        <v>1.0748326195273383</v>
      </c>
    </row>
    <row r="10724" spans="18:21" x14ac:dyDescent="0.3">
      <c r="R10724" s="2">
        <v>-0.20580000000000001</v>
      </c>
      <c r="S10724" s="2">
        <v>-0.10290000000000001</v>
      </c>
      <c r="T10724" s="2">
        <v>1.0486</v>
      </c>
      <c r="U10724" s="2">
        <f t="shared" si="204"/>
        <v>1.0735473953207655</v>
      </c>
    </row>
    <row r="10725" spans="18:21" x14ac:dyDescent="0.3">
      <c r="R10725" s="2">
        <v>-0.20580000000000001</v>
      </c>
      <c r="S10725" s="2">
        <v>-0.12740000000000001</v>
      </c>
      <c r="T10725" s="2">
        <v>1.0584</v>
      </c>
      <c r="U10725" s="2">
        <f t="shared" si="204"/>
        <v>1.0857232428201951</v>
      </c>
    </row>
    <row r="10726" spans="18:21" x14ac:dyDescent="0.3">
      <c r="R10726" s="2">
        <v>-0.1764</v>
      </c>
      <c r="S10726" s="2">
        <v>-0.14699999999999999</v>
      </c>
      <c r="T10726" s="2">
        <v>1.0584</v>
      </c>
      <c r="U10726" s="2">
        <f t="shared" si="204"/>
        <v>1.0830219388359592</v>
      </c>
    </row>
    <row r="10727" spans="18:21" x14ac:dyDescent="0.3">
      <c r="R10727" s="2">
        <v>-0.13719999999999999</v>
      </c>
      <c r="S10727" s="2">
        <v>-0.16170000000000001</v>
      </c>
      <c r="T10727" s="2">
        <v>1.0339</v>
      </c>
      <c r="U10727" s="2">
        <f t="shared" si="204"/>
        <v>1.0554240569553075</v>
      </c>
    </row>
    <row r="10728" spans="18:21" x14ac:dyDescent="0.3">
      <c r="R10728" s="2">
        <v>-0.19109999999999999</v>
      </c>
      <c r="S10728" s="2">
        <v>-0.15190000000000001</v>
      </c>
      <c r="T10728" s="2">
        <v>1.0535000000000001</v>
      </c>
      <c r="U10728" s="2">
        <f t="shared" si="204"/>
        <v>1.081413459320717</v>
      </c>
    </row>
    <row r="10729" spans="18:21" x14ac:dyDescent="0.3">
      <c r="R10729" s="2">
        <v>-0.2205</v>
      </c>
      <c r="S10729" s="2">
        <v>-0.16170000000000001</v>
      </c>
      <c r="T10729" s="2">
        <v>1.0387999999999999</v>
      </c>
      <c r="U10729" s="2">
        <f t="shared" si="204"/>
        <v>1.0741846116939118</v>
      </c>
    </row>
    <row r="10730" spans="18:21" x14ac:dyDescent="0.3">
      <c r="R10730" s="2">
        <v>-0.15679999999999999</v>
      </c>
      <c r="S10730" s="2">
        <v>-0.27439999999999998</v>
      </c>
      <c r="T10730" s="2">
        <v>0.87219999999999998</v>
      </c>
      <c r="U10730" s="2">
        <f t="shared" si="204"/>
        <v>0.92769307424384706</v>
      </c>
    </row>
    <row r="10731" spans="18:21" x14ac:dyDescent="0.3">
      <c r="R10731" s="2">
        <v>-0.17150000000000001</v>
      </c>
      <c r="S10731" s="2">
        <v>-0.13719999999999999</v>
      </c>
      <c r="T10731" s="2">
        <v>1.0044999999999999</v>
      </c>
      <c r="U10731" s="2">
        <f t="shared" si="204"/>
        <v>1.0282297116889785</v>
      </c>
    </row>
    <row r="10732" spans="18:21" x14ac:dyDescent="0.3">
      <c r="R10732" s="2">
        <v>-0.20580000000000001</v>
      </c>
      <c r="S10732" s="2">
        <v>-0.15679999999999999</v>
      </c>
      <c r="T10732" s="2">
        <v>1.0437000000000001</v>
      </c>
      <c r="U10732" s="2">
        <f t="shared" si="204"/>
        <v>1.0752904584343712</v>
      </c>
    </row>
    <row r="10733" spans="18:21" x14ac:dyDescent="0.3">
      <c r="R10733" s="2">
        <v>-0.23519999999999999</v>
      </c>
      <c r="S10733" s="2">
        <v>-0.1323</v>
      </c>
      <c r="T10733" s="2">
        <v>1.0387999999999999</v>
      </c>
      <c r="U10733" s="2">
        <f t="shared" si="204"/>
        <v>1.073278980507864</v>
      </c>
    </row>
    <row r="10734" spans="18:21" x14ac:dyDescent="0.3">
      <c r="R10734" s="2">
        <v>-0.19600000000000001</v>
      </c>
      <c r="S10734" s="2">
        <v>-0.14699999999999999</v>
      </c>
      <c r="T10734" s="2">
        <v>1.0632999999999999</v>
      </c>
      <c r="U10734" s="2">
        <f t="shared" si="204"/>
        <v>1.0911607993325274</v>
      </c>
    </row>
    <row r="10735" spans="18:21" x14ac:dyDescent="0.3">
      <c r="R10735" s="2">
        <v>-0.19109999999999999</v>
      </c>
      <c r="S10735" s="2">
        <v>-0.16170000000000001</v>
      </c>
      <c r="T10735" s="2">
        <v>1.0535000000000001</v>
      </c>
      <c r="U10735" s="2">
        <f t="shared" si="204"/>
        <v>1.0828334821199426</v>
      </c>
    </row>
    <row r="10736" spans="18:21" x14ac:dyDescent="0.3">
      <c r="R10736" s="2">
        <v>-0.245</v>
      </c>
      <c r="S10736" s="2">
        <v>-0.1225</v>
      </c>
      <c r="T10736" s="2">
        <v>1.0730999999999999</v>
      </c>
      <c r="U10736" s="2">
        <f t="shared" si="204"/>
        <v>1.107508401774</v>
      </c>
    </row>
    <row r="10737" spans="18:21" x14ac:dyDescent="0.3">
      <c r="R10737" s="2">
        <v>-0.2009</v>
      </c>
      <c r="S10737" s="2">
        <v>-0.14699999999999999</v>
      </c>
      <c r="T10737" s="2">
        <v>1.0535000000000001</v>
      </c>
      <c r="U10737" s="2">
        <f t="shared" si="204"/>
        <v>1.0825119214124157</v>
      </c>
    </row>
    <row r="10738" spans="18:21" x14ac:dyDescent="0.3">
      <c r="R10738" s="2">
        <v>-0.2009</v>
      </c>
      <c r="S10738" s="2">
        <v>-0.14699999999999999</v>
      </c>
      <c r="T10738" s="2">
        <v>1.0632999999999999</v>
      </c>
      <c r="U10738" s="2">
        <f t="shared" si="204"/>
        <v>1.092051601344918</v>
      </c>
    </row>
    <row r="10739" spans="18:21" x14ac:dyDescent="0.3">
      <c r="R10739" s="2">
        <v>-0.18129999999999999</v>
      </c>
      <c r="S10739" s="2">
        <v>-0.1323</v>
      </c>
      <c r="T10739" s="2">
        <v>1.0975999999999999</v>
      </c>
      <c r="U10739" s="2">
        <f t="shared" si="204"/>
        <v>1.1203118940723604</v>
      </c>
    </row>
    <row r="10740" spans="18:21" x14ac:dyDescent="0.3">
      <c r="R10740" s="2">
        <v>-0.16170000000000001</v>
      </c>
      <c r="S10740" s="2">
        <v>-0.20580000000000001</v>
      </c>
      <c r="T10740" s="2">
        <v>1.0387999999999999</v>
      </c>
      <c r="U10740" s="2">
        <f t="shared" si="204"/>
        <v>1.0712637256996989</v>
      </c>
    </row>
    <row r="10741" spans="18:21" x14ac:dyDescent="0.3">
      <c r="R10741" s="2">
        <v>-0.18129999999999999</v>
      </c>
      <c r="S10741" s="2">
        <v>-0.17150000000000001</v>
      </c>
      <c r="T10741" s="2">
        <v>1.0535000000000001</v>
      </c>
      <c r="U10741" s="2">
        <f t="shared" si="204"/>
        <v>1.0826560811264121</v>
      </c>
    </row>
    <row r="10742" spans="18:21" x14ac:dyDescent="0.3">
      <c r="R10742" s="2">
        <v>-0.21560000000000001</v>
      </c>
      <c r="S10742" s="2">
        <v>-0.1323</v>
      </c>
      <c r="T10742" s="2">
        <v>1.0632999999999999</v>
      </c>
      <c r="U10742" s="2">
        <f t="shared" si="204"/>
        <v>1.0929746291657458</v>
      </c>
    </row>
    <row r="10743" spans="18:21" x14ac:dyDescent="0.3">
      <c r="R10743" s="2">
        <v>-0.2009</v>
      </c>
      <c r="S10743" s="2">
        <v>-0.15679999999999999</v>
      </c>
      <c r="T10743" s="2">
        <v>1.0632999999999999</v>
      </c>
      <c r="U10743" s="2">
        <f t="shared" si="204"/>
        <v>1.0934138923573269</v>
      </c>
    </row>
    <row r="10744" spans="18:21" x14ac:dyDescent="0.3">
      <c r="R10744" s="2">
        <v>-0.1666</v>
      </c>
      <c r="S10744" s="2">
        <v>-0.1862</v>
      </c>
      <c r="T10744" s="2">
        <v>1.0682</v>
      </c>
      <c r="U10744" s="2">
        <f t="shared" si="204"/>
        <v>1.0970311025672883</v>
      </c>
    </row>
    <row r="10745" spans="18:21" x14ac:dyDescent="0.3">
      <c r="R10745" s="2">
        <v>-0.2009</v>
      </c>
      <c r="S10745" s="2">
        <v>-0.15679999999999999</v>
      </c>
      <c r="T10745" s="2">
        <v>1.0437000000000001</v>
      </c>
      <c r="U10745" s="2">
        <f t="shared" si="204"/>
        <v>1.0743634115139997</v>
      </c>
    </row>
    <row r="10746" spans="18:21" x14ac:dyDescent="0.3">
      <c r="R10746" s="2">
        <v>-0.19600000000000001</v>
      </c>
      <c r="S10746" s="2">
        <v>-0.1421</v>
      </c>
      <c r="T10746" s="2">
        <v>1.0339</v>
      </c>
      <c r="U10746" s="2">
        <f t="shared" si="204"/>
        <v>1.0618651609314622</v>
      </c>
    </row>
    <row r="10747" spans="18:21" x14ac:dyDescent="0.3">
      <c r="R10747" s="2">
        <v>-0.1862</v>
      </c>
      <c r="S10747" s="2">
        <v>-0.18129999999999999</v>
      </c>
      <c r="T10747" s="2">
        <v>1.0437000000000001</v>
      </c>
      <c r="U10747" s="2">
        <f t="shared" si="204"/>
        <v>1.0755695328522468</v>
      </c>
    </row>
    <row r="10748" spans="18:21" x14ac:dyDescent="0.3">
      <c r="R10748" s="2">
        <v>-0.20580000000000001</v>
      </c>
      <c r="S10748" s="2">
        <v>-0.19109999999999999</v>
      </c>
      <c r="T10748" s="2">
        <v>1.0486</v>
      </c>
      <c r="U10748" s="2">
        <f t="shared" si="204"/>
        <v>1.0855573729656116</v>
      </c>
    </row>
    <row r="10749" spans="18:21" x14ac:dyDescent="0.3">
      <c r="R10749" s="2">
        <v>-0.1862</v>
      </c>
      <c r="S10749" s="2">
        <v>-0.16170000000000001</v>
      </c>
      <c r="T10749" s="2">
        <v>1.0780000000000001</v>
      </c>
      <c r="U10749" s="2">
        <f t="shared" si="204"/>
        <v>1.1058486921817108</v>
      </c>
    </row>
    <row r="10750" spans="18:21" x14ac:dyDescent="0.3">
      <c r="R10750" s="2">
        <v>-0.1225</v>
      </c>
      <c r="S10750" s="2">
        <v>-0.11269999999999999</v>
      </c>
      <c r="T10750" s="2">
        <v>1.0829</v>
      </c>
      <c r="U10750" s="2">
        <f t="shared" si="204"/>
        <v>1.095618523939788</v>
      </c>
    </row>
    <row r="10751" spans="18:21" x14ac:dyDescent="0.3">
      <c r="R10751" s="2">
        <v>-0.17150000000000001</v>
      </c>
      <c r="S10751" s="2">
        <v>-0.1666</v>
      </c>
      <c r="T10751" s="2">
        <v>1.0241</v>
      </c>
      <c r="U10751" s="2">
        <f t="shared" si="204"/>
        <v>1.0516409178041715</v>
      </c>
    </row>
    <row r="10752" spans="18:21" x14ac:dyDescent="0.3">
      <c r="R10752" s="2">
        <v>-0.20580000000000001</v>
      </c>
      <c r="S10752" s="2">
        <v>-0.1421</v>
      </c>
      <c r="T10752" s="2">
        <v>1.0730999999999999</v>
      </c>
      <c r="U10752" s="2">
        <f t="shared" si="204"/>
        <v>1.1018573682650581</v>
      </c>
    </row>
    <row r="10753" spans="18:21" x14ac:dyDescent="0.3">
      <c r="R10753" s="2">
        <v>-0.19109999999999999</v>
      </c>
      <c r="S10753" s="2">
        <v>-0.16170000000000001</v>
      </c>
      <c r="T10753" s="2">
        <v>1.0584</v>
      </c>
      <c r="U10753" s="2">
        <f t="shared" si="204"/>
        <v>1.0876013332099221</v>
      </c>
    </row>
    <row r="10754" spans="18:21" x14ac:dyDescent="0.3">
      <c r="R10754" s="2">
        <v>-0.1862</v>
      </c>
      <c r="S10754" s="2">
        <v>-0.1862</v>
      </c>
      <c r="T10754" s="2">
        <v>1.0682</v>
      </c>
      <c r="U10754" s="2">
        <f t="shared" si="204"/>
        <v>1.1001782219258842</v>
      </c>
    </row>
    <row r="10755" spans="18:21" x14ac:dyDescent="0.3">
      <c r="R10755" s="2">
        <v>-0.19600000000000001</v>
      </c>
      <c r="S10755" s="2">
        <v>-0.17150000000000001</v>
      </c>
      <c r="T10755" s="2">
        <v>1.0535000000000001</v>
      </c>
      <c r="U10755" s="2">
        <f t="shared" si="204"/>
        <v>1.0852144949271549</v>
      </c>
    </row>
    <row r="10756" spans="18:21" x14ac:dyDescent="0.3">
      <c r="R10756" s="2">
        <v>-0.25480000000000003</v>
      </c>
      <c r="S10756" s="2">
        <v>-0.1323</v>
      </c>
      <c r="T10756" s="2">
        <v>1.0730999999999999</v>
      </c>
      <c r="U10756" s="2">
        <f t="shared" si="204"/>
        <v>1.1108419959652227</v>
      </c>
    </row>
    <row r="10757" spans="18:21" x14ac:dyDescent="0.3">
      <c r="R10757" s="2">
        <v>-0.20580000000000001</v>
      </c>
      <c r="S10757" s="2">
        <v>-0.1323</v>
      </c>
      <c r="T10757" s="2">
        <v>1.0437000000000001</v>
      </c>
      <c r="U10757" s="2">
        <f t="shared" si="204"/>
        <v>1.0719918936260666</v>
      </c>
    </row>
    <row r="10758" spans="18:21" x14ac:dyDescent="0.3">
      <c r="R10758" s="2">
        <v>-0.15679999999999999</v>
      </c>
      <c r="S10758" s="2">
        <v>-0.18129999999999999</v>
      </c>
      <c r="T10758" s="2">
        <v>1.0044999999999999</v>
      </c>
      <c r="U10758" s="2">
        <f t="shared" si="204"/>
        <v>1.0327033359101732</v>
      </c>
    </row>
    <row r="10759" spans="18:21" x14ac:dyDescent="0.3">
      <c r="R10759" s="2">
        <v>-0.24010000000000001</v>
      </c>
      <c r="S10759" s="2">
        <v>-0.15190000000000001</v>
      </c>
      <c r="T10759" s="2">
        <v>1.0584</v>
      </c>
      <c r="U10759" s="2">
        <f t="shared" si="204"/>
        <v>1.0958705124237991</v>
      </c>
    </row>
    <row r="10760" spans="18:21" x14ac:dyDescent="0.3">
      <c r="R10760" s="2">
        <v>-0.1421</v>
      </c>
      <c r="S10760" s="2">
        <v>-0.15190000000000001</v>
      </c>
      <c r="T10760" s="2">
        <v>1.0289999999999999</v>
      </c>
      <c r="U10760" s="2">
        <f t="shared" si="204"/>
        <v>1.0498128499880346</v>
      </c>
    </row>
    <row r="10761" spans="18:21" x14ac:dyDescent="0.3">
      <c r="R10761" s="2">
        <v>-0.22539999999999999</v>
      </c>
      <c r="S10761" s="2">
        <v>-0.18129999999999999</v>
      </c>
      <c r="T10761" s="2">
        <v>1.0632999999999999</v>
      </c>
      <c r="U10761" s="2">
        <f t="shared" si="204"/>
        <v>1.101944526734445</v>
      </c>
    </row>
    <row r="10762" spans="18:21" x14ac:dyDescent="0.3">
      <c r="R10762" s="2">
        <v>-0.15190000000000001</v>
      </c>
      <c r="S10762" s="2">
        <v>-0.1764</v>
      </c>
      <c r="T10762" s="2">
        <v>1.0289999999999999</v>
      </c>
      <c r="U10762" s="2">
        <f t="shared" si="204"/>
        <v>1.0550031137394809</v>
      </c>
    </row>
    <row r="10763" spans="18:21" x14ac:dyDescent="0.3">
      <c r="R10763" s="2">
        <v>-0.2009</v>
      </c>
      <c r="S10763" s="2">
        <v>-0.1666</v>
      </c>
      <c r="T10763" s="2">
        <v>1.0535000000000001</v>
      </c>
      <c r="U10763" s="2">
        <f t="shared" si="204"/>
        <v>1.085347234759457</v>
      </c>
    </row>
    <row r="10764" spans="18:21" x14ac:dyDescent="0.3">
      <c r="R10764" s="2">
        <v>-0.15679999999999999</v>
      </c>
      <c r="S10764" s="2">
        <v>-0.14699999999999999</v>
      </c>
      <c r="T10764" s="2">
        <v>1.0437000000000001</v>
      </c>
      <c r="U10764" s="2">
        <f t="shared" si="204"/>
        <v>1.0656007366739195</v>
      </c>
    </row>
    <row r="10765" spans="18:21" x14ac:dyDescent="0.3">
      <c r="R10765" s="2">
        <v>-0.19109999999999999</v>
      </c>
      <c r="S10765" s="2">
        <v>-0.15679999999999999</v>
      </c>
      <c r="T10765" s="2">
        <v>1.0780000000000001</v>
      </c>
      <c r="U10765" s="2">
        <f t="shared" si="204"/>
        <v>1.1059789554959896</v>
      </c>
    </row>
    <row r="10766" spans="18:21" x14ac:dyDescent="0.3">
      <c r="R10766" s="2">
        <v>-0.2107</v>
      </c>
      <c r="S10766" s="2">
        <v>-0.15190000000000001</v>
      </c>
      <c r="T10766" s="2">
        <v>1.0535000000000001</v>
      </c>
      <c r="U10766" s="2">
        <f t="shared" si="204"/>
        <v>1.0850485473009952</v>
      </c>
    </row>
    <row r="10767" spans="18:21" x14ac:dyDescent="0.3">
      <c r="R10767" s="2">
        <v>-0.19600000000000001</v>
      </c>
      <c r="S10767" s="2">
        <v>-0.15190000000000001</v>
      </c>
      <c r="T10767" s="2">
        <v>1.0682</v>
      </c>
      <c r="U10767" s="2">
        <f t="shared" si="204"/>
        <v>1.0966042358116259</v>
      </c>
    </row>
    <row r="10768" spans="18:21" x14ac:dyDescent="0.3">
      <c r="R10768" s="2">
        <v>-0.17150000000000001</v>
      </c>
      <c r="S10768" s="2">
        <v>-0.1862</v>
      </c>
      <c r="T10768" s="2">
        <v>1.0387999999999999</v>
      </c>
      <c r="U10768" s="2">
        <f t="shared" si="204"/>
        <v>1.0691997615039015</v>
      </c>
    </row>
    <row r="10769" spans="18:21" x14ac:dyDescent="0.3">
      <c r="R10769" s="2">
        <v>-0.19109999999999999</v>
      </c>
      <c r="S10769" s="2">
        <v>-3.9199999999999999E-2</v>
      </c>
      <c r="T10769" s="2">
        <v>1.0730999999999999</v>
      </c>
      <c r="U10769" s="2">
        <f t="shared" si="204"/>
        <v>1.0906876088046475</v>
      </c>
    </row>
    <row r="10770" spans="18:21" x14ac:dyDescent="0.3">
      <c r="R10770" s="2">
        <v>-0.20580000000000001</v>
      </c>
      <c r="S10770" s="2">
        <v>-0.16170000000000001</v>
      </c>
      <c r="T10770" s="2">
        <v>1.0486</v>
      </c>
      <c r="U10770" s="2">
        <f t="shared" si="204"/>
        <v>1.0807693972351364</v>
      </c>
    </row>
    <row r="10771" spans="18:21" x14ac:dyDescent="0.3">
      <c r="R10771" s="2">
        <v>-0.15190000000000001</v>
      </c>
      <c r="S10771" s="2">
        <v>-0.1666</v>
      </c>
      <c r="T10771" s="2">
        <v>1.0387999999999999</v>
      </c>
      <c r="U10771" s="2">
        <f t="shared" si="204"/>
        <v>1.0629838239597065</v>
      </c>
    </row>
    <row r="10772" spans="18:21" x14ac:dyDescent="0.3">
      <c r="R10772" s="2">
        <v>-0.2009</v>
      </c>
      <c r="S10772" s="2">
        <v>-0.15679999999999999</v>
      </c>
      <c r="T10772" s="2">
        <v>1.0192000000000001</v>
      </c>
      <c r="U10772" s="2">
        <f t="shared" si="204"/>
        <v>1.05057874050449</v>
      </c>
    </row>
    <row r="10773" spans="18:21" x14ac:dyDescent="0.3">
      <c r="R10773" s="2">
        <v>-0.2009</v>
      </c>
      <c r="S10773" s="2">
        <v>-0.15679999999999999</v>
      </c>
      <c r="T10773" s="2">
        <v>1.0289999999999999</v>
      </c>
      <c r="U10773" s="2">
        <f t="shared" si="204"/>
        <v>1.0600886991190879</v>
      </c>
    </row>
    <row r="10774" spans="18:21" x14ac:dyDescent="0.3">
      <c r="R10774" s="2">
        <v>-0.23519999999999999</v>
      </c>
      <c r="S10774" s="2">
        <v>-0.14699999999999999</v>
      </c>
      <c r="T10774" s="2">
        <v>1.0535000000000001</v>
      </c>
      <c r="U10774" s="2">
        <f t="shared" si="204"/>
        <v>1.0893990499353303</v>
      </c>
    </row>
    <row r="10775" spans="18:21" x14ac:dyDescent="0.3">
      <c r="R10775" s="2">
        <v>-0.21560000000000001</v>
      </c>
      <c r="S10775" s="2">
        <v>-0.16170000000000001</v>
      </c>
      <c r="T10775" s="2">
        <v>1.0682</v>
      </c>
      <c r="U10775" s="2">
        <f t="shared" si="204"/>
        <v>1.1016721336223405</v>
      </c>
    </row>
    <row r="10776" spans="18:21" x14ac:dyDescent="0.3">
      <c r="R10776" s="2">
        <v>-0.12740000000000001</v>
      </c>
      <c r="S10776" s="2">
        <v>-0.16170000000000001</v>
      </c>
      <c r="T10776" s="2">
        <v>1.0486</v>
      </c>
      <c r="U10776" s="2">
        <f t="shared" ref="U10776:U10839" si="205">SQRT(R10776^2+S10776^2+T10776^2)</f>
        <v>1.0686157447838769</v>
      </c>
    </row>
    <row r="10777" spans="18:21" x14ac:dyDescent="0.3">
      <c r="R10777" s="2">
        <v>-0.2107</v>
      </c>
      <c r="S10777" s="2">
        <v>-0.15190000000000001</v>
      </c>
      <c r="T10777" s="2">
        <v>1.0682</v>
      </c>
      <c r="U10777" s="2">
        <f t="shared" si="205"/>
        <v>1.0993267667076974</v>
      </c>
    </row>
    <row r="10778" spans="18:21" x14ac:dyDescent="0.3">
      <c r="R10778" s="2">
        <v>-0.15190000000000001</v>
      </c>
      <c r="S10778" s="2">
        <v>-0.13719999999999999</v>
      </c>
      <c r="T10778" s="2">
        <v>0.86240000000000006</v>
      </c>
      <c r="U10778" s="2">
        <f t="shared" si="205"/>
        <v>0.88635839816633999</v>
      </c>
    </row>
    <row r="10779" spans="18:21" x14ac:dyDescent="0.3">
      <c r="R10779" s="2">
        <v>-0.1862</v>
      </c>
      <c r="S10779" s="2">
        <v>-0.1666</v>
      </c>
      <c r="T10779" s="2">
        <v>1.0437000000000001</v>
      </c>
      <c r="U10779" s="2">
        <f t="shared" si="205"/>
        <v>1.0731894939851023</v>
      </c>
    </row>
    <row r="10780" spans="18:21" x14ac:dyDescent="0.3">
      <c r="R10780" s="2">
        <v>-0.18129999999999999</v>
      </c>
      <c r="S10780" s="2">
        <v>-0.14699999999999999</v>
      </c>
      <c r="T10780" s="2">
        <v>1.0584</v>
      </c>
      <c r="U10780" s="2">
        <f t="shared" si="205"/>
        <v>1.0838308216691386</v>
      </c>
    </row>
    <row r="10781" spans="18:21" x14ac:dyDescent="0.3">
      <c r="R10781" s="2">
        <v>-0.19600000000000001</v>
      </c>
      <c r="S10781" s="2">
        <v>-0.17150000000000001</v>
      </c>
      <c r="T10781" s="2">
        <v>1.0878000000000001</v>
      </c>
      <c r="U10781" s="2">
        <f t="shared" si="205"/>
        <v>1.1185423952626921</v>
      </c>
    </row>
    <row r="10782" spans="18:21" x14ac:dyDescent="0.3">
      <c r="R10782" s="2">
        <v>-0.22539999999999999</v>
      </c>
      <c r="S10782" s="2">
        <v>-0.16170000000000001</v>
      </c>
      <c r="T10782" s="2">
        <v>1.0387999999999999</v>
      </c>
      <c r="U10782" s="2">
        <f t="shared" si="205"/>
        <v>1.0752011393223131</v>
      </c>
    </row>
    <row r="10783" spans="18:21" x14ac:dyDescent="0.3">
      <c r="R10783" s="2">
        <v>-0.24990000000000001</v>
      </c>
      <c r="S10783" s="2">
        <v>-0.1323</v>
      </c>
      <c r="T10783" s="2">
        <v>1.0584</v>
      </c>
      <c r="U10783" s="2">
        <f t="shared" si="205"/>
        <v>1.0955199039725385</v>
      </c>
    </row>
    <row r="10784" spans="18:21" x14ac:dyDescent="0.3">
      <c r="R10784" s="2">
        <v>-0.2107</v>
      </c>
      <c r="S10784" s="2">
        <v>-0.15679999999999999</v>
      </c>
      <c r="T10784" s="2">
        <v>1.0486</v>
      </c>
      <c r="U10784" s="2">
        <f t="shared" si="205"/>
        <v>1.0809915309566491</v>
      </c>
    </row>
    <row r="10785" spans="18:21" x14ac:dyDescent="0.3">
      <c r="R10785" s="2">
        <v>-0.1764</v>
      </c>
      <c r="S10785" s="2">
        <v>-0.16170000000000001</v>
      </c>
      <c r="T10785" s="2">
        <v>1.0730999999999999</v>
      </c>
      <c r="U10785" s="2">
        <f t="shared" si="205"/>
        <v>1.099457802737331</v>
      </c>
    </row>
    <row r="10786" spans="18:21" x14ac:dyDescent="0.3">
      <c r="R10786" s="2">
        <v>-0.2205</v>
      </c>
      <c r="S10786" s="2">
        <v>-0.1421</v>
      </c>
      <c r="T10786" s="2">
        <v>1.0241</v>
      </c>
      <c r="U10786" s="2">
        <f t="shared" si="205"/>
        <v>1.0571629344618549</v>
      </c>
    </row>
    <row r="10787" spans="18:21" x14ac:dyDescent="0.3">
      <c r="R10787" s="2">
        <v>-0.1862</v>
      </c>
      <c r="S10787" s="2">
        <v>-0.18129999999999999</v>
      </c>
      <c r="T10787" s="2">
        <v>1.0584</v>
      </c>
      <c r="U10787" s="2">
        <f t="shared" si="205"/>
        <v>1.0898397542758294</v>
      </c>
    </row>
    <row r="10788" spans="18:21" x14ac:dyDescent="0.3">
      <c r="R10788" s="2">
        <v>-9.8000000000000004E-2</v>
      </c>
      <c r="S10788" s="2">
        <v>-0.1666</v>
      </c>
      <c r="T10788" s="2">
        <v>1.0143</v>
      </c>
      <c r="U10788" s="2">
        <f t="shared" si="205"/>
        <v>1.0325522020701907</v>
      </c>
    </row>
    <row r="10789" spans="18:21" x14ac:dyDescent="0.3">
      <c r="R10789" s="2">
        <v>-0.21560000000000001</v>
      </c>
      <c r="S10789" s="2">
        <v>-0.12740000000000001</v>
      </c>
      <c r="T10789" s="2">
        <v>1.0437000000000001</v>
      </c>
      <c r="U10789" s="2">
        <f t="shared" si="205"/>
        <v>1.0733237209714506</v>
      </c>
    </row>
    <row r="10790" spans="18:21" x14ac:dyDescent="0.3">
      <c r="R10790" s="2">
        <v>-0.15190000000000001</v>
      </c>
      <c r="S10790" s="2">
        <v>-0.1666</v>
      </c>
      <c r="T10790" s="2">
        <v>1.0584</v>
      </c>
      <c r="U10790" s="2">
        <f t="shared" si="205"/>
        <v>1.0821458912734456</v>
      </c>
    </row>
    <row r="10791" spans="18:21" x14ac:dyDescent="0.3">
      <c r="R10791" s="2">
        <v>-0.16170000000000001</v>
      </c>
      <c r="S10791" s="2">
        <v>-0.1764</v>
      </c>
      <c r="T10791" s="2">
        <v>1.0486</v>
      </c>
      <c r="U10791" s="2">
        <f t="shared" si="205"/>
        <v>1.0755583712658277</v>
      </c>
    </row>
    <row r="10792" spans="18:21" x14ac:dyDescent="0.3">
      <c r="R10792" s="2">
        <v>-0.17150000000000001</v>
      </c>
      <c r="S10792" s="2">
        <v>-0.16170000000000001</v>
      </c>
      <c r="T10792" s="2">
        <v>1.0927</v>
      </c>
      <c r="U10792" s="2">
        <f t="shared" si="205"/>
        <v>1.1178338114406809</v>
      </c>
    </row>
    <row r="10793" spans="18:21" x14ac:dyDescent="0.3">
      <c r="R10793" s="2">
        <v>-0.1862</v>
      </c>
      <c r="S10793" s="2">
        <v>-0.1666</v>
      </c>
      <c r="T10793" s="2">
        <v>1.0584</v>
      </c>
      <c r="U10793" s="2">
        <f t="shared" si="205"/>
        <v>1.0874909470887564</v>
      </c>
    </row>
    <row r="10794" spans="18:21" x14ac:dyDescent="0.3">
      <c r="R10794" s="2">
        <v>-0.19109999999999999</v>
      </c>
      <c r="S10794" s="2">
        <v>-0.1666</v>
      </c>
      <c r="T10794" s="2">
        <v>1.0780000000000001</v>
      </c>
      <c r="U10794" s="2">
        <f t="shared" si="205"/>
        <v>1.1074108406549035</v>
      </c>
    </row>
    <row r="10795" spans="18:21" x14ac:dyDescent="0.3">
      <c r="R10795" s="2">
        <v>-0.17150000000000001</v>
      </c>
      <c r="S10795" s="2">
        <v>-0.16170000000000001</v>
      </c>
      <c r="T10795" s="2">
        <v>1.0730999999999999</v>
      </c>
      <c r="U10795" s="2">
        <f t="shared" si="205"/>
        <v>1.0986822789141544</v>
      </c>
    </row>
    <row r="10796" spans="18:21" x14ac:dyDescent="0.3">
      <c r="R10796" s="2">
        <v>-0.2009</v>
      </c>
      <c r="S10796" s="2">
        <v>-0.14699999999999999</v>
      </c>
      <c r="T10796" s="2">
        <v>1.0143</v>
      </c>
      <c r="U10796" s="2">
        <f t="shared" si="205"/>
        <v>1.0444014075057539</v>
      </c>
    </row>
    <row r="10797" spans="18:21" x14ac:dyDescent="0.3">
      <c r="R10797" s="2">
        <v>-0.20580000000000001</v>
      </c>
      <c r="S10797" s="2">
        <v>-0.16170000000000001</v>
      </c>
      <c r="T10797" s="2">
        <v>1.0584</v>
      </c>
      <c r="U10797" s="2">
        <f t="shared" si="205"/>
        <v>1.0902802804783731</v>
      </c>
    </row>
    <row r="10798" spans="18:21" x14ac:dyDescent="0.3">
      <c r="R10798" s="2">
        <v>-0.19600000000000001</v>
      </c>
      <c r="S10798" s="2">
        <v>-0.30380000000000001</v>
      </c>
      <c r="T10798" s="2">
        <v>1.0975999999999999</v>
      </c>
      <c r="U10798" s="2">
        <f t="shared" si="205"/>
        <v>1.1556107476135724</v>
      </c>
    </row>
    <row r="10799" spans="18:21" x14ac:dyDescent="0.3">
      <c r="R10799" s="2">
        <v>-0.2303</v>
      </c>
      <c r="S10799" s="2">
        <v>-0.14699999999999999</v>
      </c>
      <c r="T10799" s="2">
        <v>1.0829</v>
      </c>
      <c r="U10799" s="2">
        <f t="shared" si="205"/>
        <v>1.1168345893640652</v>
      </c>
    </row>
    <row r="10800" spans="18:21" x14ac:dyDescent="0.3">
      <c r="R10800" s="2">
        <v>-0.19109999999999999</v>
      </c>
      <c r="S10800" s="2">
        <v>-0.1862</v>
      </c>
      <c r="T10800" s="2">
        <v>1.0339</v>
      </c>
      <c r="U10800" s="2">
        <f t="shared" si="205"/>
        <v>1.0677728503759589</v>
      </c>
    </row>
    <row r="10801" spans="18:21" x14ac:dyDescent="0.3">
      <c r="R10801" s="2">
        <v>-0.2107</v>
      </c>
      <c r="S10801" s="2">
        <v>-0.12740000000000001</v>
      </c>
      <c r="T10801" s="2">
        <v>1.0632999999999999</v>
      </c>
      <c r="U10801" s="2">
        <f t="shared" si="205"/>
        <v>1.0914358157949555</v>
      </c>
    </row>
    <row r="10802" spans="18:21" x14ac:dyDescent="0.3">
      <c r="R10802" s="2">
        <v>-0.1764</v>
      </c>
      <c r="S10802" s="2">
        <v>-0.16170000000000001</v>
      </c>
      <c r="T10802" s="2">
        <v>1.0682</v>
      </c>
      <c r="U10802" s="2">
        <f t="shared" si="205"/>
        <v>1.0946757921868924</v>
      </c>
    </row>
    <row r="10803" spans="18:21" x14ac:dyDescent="0.3">
      <c r="R10803" s="2">
        <v>-0.2009</v>
      </c>
      <c r="S10803" s="2">
        <v>-0.1764</v>
      </c>
      <c r="T10803" s="2">
        <v>1.0486</v>
      </c>
      <c r="U10803" s="2">
        <f t="shared" si="205"/>
        <v>1.0821458912734456</v>
      </c>
    </row>
    <row r="10804" spans="18:21" x14ac:dyDescent="0.3">
      <c r="R10804" s="2">
        <v>-0.15190000000000001</v>
      </c>
      <c r="S10804" s="2">
        <v>-0.16170000000000001</v>
      </c>
      <c r="T10804" s="2">
        <v>1.0387999999999999</v>
      </c>
      <c r="U10804" s="2">
        <f t="shared" si="205"/>
        <v>1.0622268778373101</v>
      </c>
    </row>
    <row r="10805" spans="18:21" x14ac:dyDescent="0.3">
      <c r="R10805" s="2">
        <v>-0.15190000000000001</v>
      </c>
      <c r="S10805" s="2">
        <v>-0.18129999999999999</v>
      </c>
      <c r="T10805" s="2">
        <v>1.0486</v>
      </c>
      <c r="U10805" s="2">
        <f t="shared" si="205"/>
        <v>1.0749443055340122</v>
      </c>
    </row>
    <row r="10806" spans="18:21" x14ac:dyDescent="0.3">
      <c r="R10806" s="2">
        <v>-0.1323</v>
      </c>
      <c r="S10806" s="2">
        <v>-0.13719999999999999</v>
      </c>
      <c r="T10806" s="2">
        <v>1.0682</v>
      </c>
      <c r="U10806" s="2">
        <f t="shared" si="205"/>
        <v>1.0850706751175245</v>
      </c>
    </row>
    <row r="10807" spans="18:21" x14ac:dyDescent="0.3">
      <c r="R10807" s="2">
        <v>-0.19109999999999999</v>
      </c>
      <c r="S10807" s="2">
        <v>-0.13719999999999999</v>
      </c>
      <c r="T10807" s="2">
        <v>1.0682</v>
      </c>
      <c r="U10807" s="2">
        <f t="shared" si="205"/>
        <v>1.0937981029422204</v>
      </c>
    </row>
    <row r="10808" spans="18:21" x14ac:dyDescent="0.3">
      <c r="R10808" s="2">
        <v>-0.11269999999999999</v>
      </c>
      <c r="S10808" s="2">
        <v>-0.19600000000000001</v>
      </c>
      <c r="T10808" s="2">
        <v>1.2397</v>
      </c>
      <c r="U10808" s="2">
        <f t="shared" si="205"/>
        <v>1.2601481579560398</v>
      </c>
    </row>
    <row r="10809" spans="18:21" x14ac:dyDescent="0.3">
      <c r="R10809" s="2">
        <v>-0.20580000000000001</v>
      </c>
      <c r="S10809" s="2">
        <v>-0.15679999999999999</v>
      </c>
      <c r="T10809" s="2">
        <v>1.0387999999999999</v>
      </c>
      <c r="U10809" s="2">
        <f t="shared" si="205"/>
        <v>1.0705350624804402</v>
      </c>
    </row>
    <row r="10810" spans="18:21" x14ac:dyDescent="0.3">
      <c r="R10810" s="2">
        <v>-0.1764</v>
      </c>
      <c r="S10810" s="2">
        <v>-0.15190000000000001</v>
      </c>
      <c r="T10810" s="2">
        <v>1.0535000000000001</v>
      </c>
      <c r="U10810" s="2">
        <f t="shared" si="205"/>
        <v>1.0789127953639257</v>
      </c>
    </row>
    <row r="10811" spans="18:21" x14ac:dyDescent="0.3">
      <c r="R10811" s="2">
        <v>-0.18129999999999999</v>
      </c>
      <c r="S10811" s="2">
        <v>-0.18129999999999999</v>
      </c>
      <c r="T10811" s="2">
        <v>1.0730999999999999</v>
      </c>
      <c r="U10811" s="2">
        <f t="shared" si="205"/>
        <v>1.103305483535725</v>
      </c>
    </row>
    <row r="10812" spans="18:21" x14ac:dyDescent="0.3">
      <c r="R10812" s="2">
        <v>-0.2205</v>
      </c>
      <c r="S10812" s="2">
        <v>-0.13719999999999999</v>
      </c>
      <c r="T10812" s="2">
        <v>1.0437000000000001</v>
      </c>
      <c r="U10812" s="2">
        <f t="shared" si="205"/>
        <v>1.0755248858115745</v>
      </c>
    </row>
    <row r="10813" spans="18:21" x14ac:dyDescent="0.3">
      <c r="R10813" s="2">
        <v>-0.21560000000000001</v>
      </c>
      <c r="S10813" s="2">
        <v>-0.13719999999999999</v>
      </c>
      <c r="T10813" s="2">
        <v>1.0486</v>
      </c>
      <c r="U10813" s="2">
        <f t="shared" si="205"/>
        <v>1.0792910450846889</v>
      </c>
    </row>
    <row r="10814" spans="18:21" x14ac:dyDescent="0.3">
      <c r="R10814" s="2">
        <v>-0.23519999999999999</v>
      </c>
      <c r="S10814" s="2">
        <v>-0.12740000000000001</v>
      </c>
      <c r="T10814" s="2">
        <v>1.0927</v>
      </c>
      <c r="U10814" s="2">
        <f t="shared" si="205"/>
        <v>1.1249635949665215</v>
      </c>
    </row>
    <row r="10815" spans="18:21" x14ac:dyDescent="0.3">
      <c r="R10815" s="2">
        <v>-0.18129999999999999</v>
      </c>
      <c r="S10815" s="2">
        <v>-0.1764</v>
      </c>
      <c r="T10815" s="2">
        <v>1.1221000000000001</v>
      </c>
      <c r="U10815" s="2">
        <f t="shared" si="205"/>
        <v>1.1502586926426595</v>
      </c>
    </row>
    <row r="10816" spans="18:21" x14ac:dyDescent="0.3">
      <c r="R10816" s="2">
        <v>-0.2107</v>
      </c>
      <c r="S10816" s="2">
        <v>-0.13719999999999999</v>
      </c>
      <c r="T10816" s="2">
        <v>1.1318999999999999</v>
      </c>
      <c r="U10816" s="2">
        <f t="shared" si="205"/>
        <v>1.1594895169858155</v>
      </c>
    </row>
    <row r="10817" spans="18:21" x14ac:dyDescent="0.3">
      <c r="R10817" s="2">
        <v>-0.20580000000000001</v>
      </c>
      <c r="S10817" s="2">
        <v>-0.16170000000000001</v>
      </c>
      <c r="T10817" s="2">
        <v>1.0829</v>
      </c>
      <c r="U10817" s="2">
        <f t="shared" si="205"/>
        <v>1.1140794136864749</v>
      </c>
    </row>
    <row r="10818" spans="18:21" x14ac:dyDescent="0.3">
      <c r="R10818" s="2">
        <v>-0.20580000000000001</v>
      </c>
      <c r="S10818" s="2">
        <v>-9.3100000000000002E-2</v>
      </c>
      <c r="T10818" s="2">
        <v>0.99470000000000003</v>
      </c>
      <c r="U10818" s="2">
        <f t="shared" si="205"/>
        <v>1.0200241859877637</v>
      </c>
    </row>
    <row r="10819" spans="18:21" x14ac:dyDescent="0.3">
      <c r="R10819" s="2">
        <v>-0.16170000000000001</v>
      </c>
      <c r="S10819" s="2">
        <v>-0.15190000000000001</v>
      </c>
      <c r="T10819" s="2">
        <v>1.0632999999999999</v>
      </c>
      <c r="U10819" s="2">
        <f t="shared" si="205"/>
        <v>1.0861985960219245</v>
      </c>
    </row>
    <row r="10820" spans="18:21" x14ac:dyDescent="0.3">
      <c r="R10820" s="2">
        <v>-0.16170000000000001</v>
      </c>
      <c r="S10820" s="2">
        <v>-0.2009</v>
      </c>
      <c r="T10820" s="2">
        <v>1.0486</v>
      </c>
      <c r="U10820" s="2">
        <f t="shared" si="205"/>
        <v>1.0798470539849614</v>
      </c>
    </row>
    <row r="10821" spans="18:21" x14ac:dyDescent="0.3">
      <c r="R10821" s="2">
        <v>-0.20580000000000001</v>
      </c>
      <c r="S10821" s="2">
        <v>-0.1666</v>
      </c>
      <c r="T10821" s="2">
        <v>1.0584</v>
      </c>
      <c r="U10821" s="2">
        <f t="shared" si="205"/>
        <v>1.0910177633750975</v>
      </c>
    </row>
    <row r="10822" spans="18:21" x14ac:dyDescent="0.3">
      <c r="R10822" s="2">
        <v>-0.2205</v>
      </c>
      <c r="S10822" s="2">
        <v>-0.1666</v>
      </c>
      <c r="T10822" s="2">
        <v>1.0730999999999999</v>
      </c>
      <c r="U10822" s="2">
        <f t="shared" si="205"/>
        <v>1.1081152557383189</v>
      </c>
    </row>
    <row r="10823" spans="18:21" x14ac:dyDescent="0.3">
      <c r="R10823" s="2">
        <v>-0.22539999999999999</v>
      </c>
      <c r="S10823" s="2">
        <v>-0.14699999999999999</v>
      </c>
      <c r="T10823" s="2">
        <v>1.0486</v>
      </c>
      <c r="U10823" s="2">
        <f t="shared" si="205"/>
        <v>1.0825784590504284</v>
      </c>
    </row>
    <row r="10824" spans="18:21" x14ac:dyDescent="0.3">
      <c r="R10824" s="2">
        <v>-0.19600000000000001</v>
      </c>
      <c r="S10824" s="2">
        <v>-0.17150000000000001</v>
      </c>
      <c r="T10824" s="2">
        <v>1.0682</v>
      </c>
      <c r="U10824" s="2">
        <f t="shared" si="205"/>
        <v>1.0994905593046265</v>
      </c>
    </row>
    <row r="10825" spans="18:21" x14ac:dyDescent="0.3">
      <c r="R10825" s="2">
        <v>-0.2009</v>
      </c>
      <c r="S10825" s="2">
        <v>-0.14699999999999999</v>
      </c>
      <c r="T10825" s="2">
        <v>1.0535000000000001</v>
      </c>
      <c r="U10825" s="2">
        <f t="shared" si="205"/>
        <v>1.0825119214124157</v>
      </c>
    </row>
    <row r="10826" spans="18:21" x14ac:dyDescent="0.3">
      <c r="R10826" s="2">
        <v>-0.245</v>
      </c>
      <c r="S10826" s="2">
        <v>-0.1323</v>
      </c>
      <c r="T10826" s="2">
        <v>1.0682</v>
      </c>
      <c r="U10826" s="2">
        <f t="shared" si="205"/>
        <v>1.103892897884573</v>
      </c>
    </row>
    <row r="10827" spans="18:21" x14ac:dyDescent="0.3">
      <c r="R10827" s="2">
        <v>-0.19600000000000001</v>
      </c>
      <c r="S10827" s="2">
        <v>-0.15190000000000001</v>
      </c>
      <c r="T10827" s="2">
        <v>1.0682</v>
      </c>
      <c r="U10827" s="2">
        <f t="shared" si="205"/>
        <v>1.0966042358116259</v>
      </c>
    </row>
    <row r="10828" spans="18:21" x14ac:dyDescent="0.3">
      <c r="R10828" s="2">
        <v>-9.8000000000000004E-2</v>
      </c>
      <c r="S10828" s="2">
        <v>-0.1225</v>
      </c>
      <c r="T10828" s="2">
        <v>1.1759999999999999</v>
      </c>
      <c r="U10828" s="2">
        <f t="shared" si="205"/>
        <v>1.1864174012547186</v>
      </c>
    </row>
    <row r="10829" spans="18:21" x14ac:dyDescent="0.3">
      <c r="R10829" s="2">
        <v>-0.2009</v>
      </c>
      <c r="S10829" s="2">
        <v>-0.1666</v>
      </c>
      <c r="T10829" s="2">
        <v>1.0780000000000001</v>
      </c>
      <c r="U10829" s="2">
        <f t="shared" si="205"/>
        <v>1.1091439807346926</v>
      </c>
    </row>
    <row r="10830" spans="18:21" x14ac:dyDescent="0.3">
      <c r="R10830" s="2">
        <v>-0.18129999999999999</v>
      </c>
      <c r="S10830" s="2">
        <v>-0.15190000000000001</v>
      </c>
      <c r="T10830" s="2">
        <v>1.1123000000000001</v>
      </c>
      <c r="U10830" s="2">
        <f t="shared" si="205"/>
        <v>1.1371695520018112</v>
      </c>
    </row>
    <row r="10831" spans="18:21" x14ac:dyDescent="0.3">
      <c r="R10831" s="2">
        <v>-0.2107</v>
      </c>
      <c r="S10831" s="2">
        <v>-0.17150000000000001</v>
      </c>
      <c r="T10831" s="2">
        <v>1.0878000000000001</v>
      </c>
      <c r="U10831" s="2">
        <f t="shared" si="205"/>
        <v>1.1212116570924511</v>
      </c>
    </row>
    <row r="10832" spans="18:21" x14ac:dyDescent="0.3">
      <c r="R10832" s="2">
        <v>-0.19109999999999999</v>
      </c>
      <c r="S10832" s="2">
        <v>-0.15679999999999999</v>
      </c>
      <c r="T10832" s="2">
        <v>1.0730999999999999</v>
      </c>
      <c r="U10832" s="2">
        <f t="shared" si="205"/>
        <v>1.1012034598565335</v>
      </c>
    </row>
    <row r="10833" spans="18:21" x14ac:dyDescent="0.3">
      <c r="R10833" s="2">
        <v>-0.1421</v>
      </c>
      <c r="S10833" s="2">
        <v>-0.15679999999999999</v>
      </c>
      <c r="T10833" s="2">
        <v>1.0241</v>
      </c>
      <c r="U10833" s="2">
        <f t="shared" si="205"/>
        <v>1.0457339336561666</v>
      </c>
    </row>
    <row r="10834" spans="18:21" x14ac:dyDescent="0.3">
      <c r="R10834" s="2">
        <v>-0.15679999999999999</v>
      </c>
      <c r="S10834" s="2">
        <v>-0.1764</v>
      </c>
      <c r="T10834" s="2">
        <v>1.0632999999999999</v>
      </c>
      <c r="U10834" s="2">
        <f t="shared" si="205"/>
        <v>1.0891786308957774</v>
      </c>
    </row>
    <row r="10835" spans="18:21" x14ac:dyDescent="0.3">
      <c r="R10835" s="2">
        <v>-0.15190000000000001</v>
      </c>
      <c r="S10835" s="2">
        <v>-0.16170000000000001</v>
      </c>
      <c r="T10835" s="2">
        <v>1.0437000000000001</v>
      </c>
      <c r="U10835" s="2">
        <f t="shared" si="205"/>
        <v>1.0670193016061142</v>
      </c>
    </row>
    <row r="10836" spans="18:21" x14ac:dyDescent="0.3">
      <c r="R10836" s="2">
        <v>-0.14699999999999999</v>
      </c>
      <c r="S10836" s="2">
        <v>-0.14699999999999999</v>
      </c>
      <c r="T10836" s="2">
        <v>1.0632999999999999</v>
      </c>
      <c r="U10836" s="2">
        <f t="shared" si="205"/>
        <v>1.0834319960200547</v>
      </c>
    </row>
    <row r="10837" spans="18:21" x14ac:dyDescent="0.3">
      <c r="R10837" s="2">
        <v>-0.2205</v>
      </c>
      <c r="S10837" s="2">
        <v>-0.1666</v>
      </c>
      <c r="T10837" s="2">
        <v>1.0535000000000001</v>
      </c>
      <c r="U10837" s="2">
        <f t="shared" si="205"/>
        <v>1.0891455641924086</v>
      </c>
    </row>
    <row r="10838" spans="18:21" x14ac:dyDescent="0.3">
      <c r="R10838" s="2">
        <v>-0.17150000000000001</v>
      </c>
      <c r="S10838" s="2">
        <v>-0.16170000000000001</v>
      </c>
      <c r="T10838" s="2">
        <v>1.0289999999999999</v>
      </c>
      <c r="U10838" s="2">
        <f t="shared" si="205"/>
        <v>1.0556515239414945</v>
      </c>
    </row>
    <row r="10839" spans="18:21" x14ac:dyDescent="0.3">
      <c r="R10839" s="2">
        <v>-0.18129999999999999</v>
      </c>
      <c r="S10839" s="2">
        <v>-0.1666</v>
      </c>
      <c r="T10839" s="2">
        <v>1.0927</v>
      </c>
      <c r="U10839" s="2">
        <f t="shared" si="205"/>
        <v>1.1200975582510659</v>
      </c>
    </row>
    <row r="10840" spans="18:21" x14ac:dyDescent="0.3">
      <c r="R10840" s="2">
        <v>-0.19109999999999999</v>
      </c>
      <c r="S10840" s="2">
        <v>-0.16170000000000001</v>
      </c>
      <c r="T10840" s="2">
        <v>1.0584</v>
      </c>
      <c r="U10840" s="2">
        <f t="shared" ref="U10840:U10903" si="206">SQRT(R10840^2+S10840^2+T10840^2)</f>
        <v>1.0876013332099221</v>
      </c>
    </row>
    <row r="10841" spans="18:21" x14ac:dyDescent="0.3">
      <c r="R10841" s="2">
        <v>-0.16170000000000001</v>
      </c>
      <c r="S10841" s="2">
        <v>-0.15190000000000001</v>
      </c>
      <c r="T10841" s="2">
        <v>1.0387999999999999</v>
      </c>
      <c r="U10841" s="2">
        <f t="shared" si="206"/>
        <v>1.0622268778373101</v>
      </c>
    </row>
    <row r="10842" spans="18:21" x14ac:dyDescent="0.3">
      <c r="R10842" s="2">
        <v>-0.19600000000000001</v>
      </c>
      <c r="S10842" s="2">
        <v>-0.15190000000000001</v>
      </c>
      <c r="T10842" s="2">
        <v>1.0241</v>
      </c>
      <c r="U10842" s="2">
        <f t="shared" si="206"/>
        <v>1.0536937031224967</v>
      </c>
    </row>
    <row r="10843" spans="18:21" x14ac:dyDescent="0.3">
      <c r="R10843" s="2">
        <v>-0.2107</v>
      </c>
      <c r="S10843" s="2">
        <v>-0.15190000000000001</v>
      </c>
      <c r="T10843" s="2">
        <v>1.0437000000000001</v>
      </c>
      <c r="U10843" s="2">
        <f t="shared" si="206"/>
        <v>1.0755360477454952</v>
      </c>
    </row>
    <row r="10844" spans="18:21" x14ac:dyDescent="0.3">
      <c r="R10844" s="2">
        <v>-0.20580000000000001</v>
      </c>
      <c r="S10844" s="2">
        <v>-0.13719999999999999</v>
      </c>
      <c r="T10844" s="2">
        <v>1.0730999999999999</v>
      </c>
      <c r="U10844" s="2">
        <f t="shared" si="206"/>
        <v>1.1012361644987871</v>
      </c>
    </row>
    <row r="10845" spans="18:21" x14ac:dyDescent="0.3">
      <c r="R10845" s="2">
        <v>-0.17150000000000001</v>
      </c>
      <c r="S10845" s="2">
        <v>-0.19109999999999999</v>
      </c>
      <c r="T10845" s="2">
        <v>1.0387999999999999</v>
      </c>
      <c r="U10845" s="2">
        <f t="shared" si="206"/>
        <v>1.0700639700503891</v>
      </c>
    </row>
    <row r="10846" spans="18:21" x14ac:dyDescent="0.3">
      <c r="R10846" s="2">
        <v>-0.2107</v>
      </c>
      <c r="S10846" s="2">
        <v>-0.14699999999999999</v>
      </c>
      <c r="T10846" s="2">
        <v>1.0780000000000001</v>
      </c>
      <c r="U10846" s="2">
        <f t="shared" si="206"/>
        <v>1.1081910891177569</v>
      </c>
    </row>
    <row r="10847" spans="18:21" x14ac:dyDescent="0.3">
      <c r="R10847" s="2">
        <v>-0.2205</v>
      </c>
      <c r="S10847" s="2">
        <v>-0.12740000000000001</v>
      </c>
      <c r="T10847" s="2">
        <v>1.0289999999999999</v>
      </c>
      <c r="U10847" s="2">
        <f t="shared" si="206"/>
        <v>1.0600434000549221</v>
      </c>
    </row>
    <row r="10848" spans="18:21" x14ac:dyDescent="0.3">
      <c r="R10848" s="2">
        <v>-0.1862</v>
      </c>
      <c r="S10848" s="2">
        <v>-0.15679999999999999</v>
      </c>
      <c r="T10848" s="2">
        <v>1.0437000000000001</v>
      </c>
      <c r="U10848" s="2">
        <f t="shared" si="206"/>
        <v>1.0717118875891973</v>
      </c>
    </row>
    <row r="10849" spans="18:21" x14ac:dyDescent="0.3">
      <c r="R10849" s="2">
        <v>-0.18129999999999999</v>
      </c>
      <c r="S10849" s="2">
        <v>-0.15190000000000001</v>
      </c>
      <c r="T10849" s="2">
        <v>1.0094000000000001</v>
      </c>
      <c r="U10849" s="2">
        <f t="shared" si="206"/>
        <v>1.0367408837313208</v>
      </c>
    </row>
    <row r="10850" spans="18:21" x14ac:dyDescent="0.3">
      <c r="R10850" s="2">
        <v>-0.1764</v>
      </c>
      <c r="S10850" s="2">
        <v>-0.1764</v>
      </c>
      <c r="T10850" s="2">
        <v>1.0437000000000001</v>
      </c>
      <c r="U10850" s="2">
        <f t="shared" si="206"/>
        <v>1.0730999999999999</v>
      </c>
    </row>
    <row r="10851" spans="18:21" x14ac:dyDescent="0.3">
      <c r="R10851" s="2">
        <v>-0.2107</v>
      </c>
      <c r="S10851" s="2">
        <v>-0.14699999999999999</v>
      </c>
      <c r="T10851" s="2">
        <v>1.0632999999999999</v>
      </c>
      <c r="U10851" s="2">
        <f t="shared" si="206"/>
        <v>1.0938968781379714</v>
      </c>
    </row>
    <row r="10852" spans="18:21" x14ac:dyDescent="0.3">
      <c r="R10852" s="2">
        <v>-0.19109999999999999</v>
      </c>
      <c r="S10852" s="2">
        <v>-0.14699999999999999</v>
      </c>
      <c r="T10852" s="2">
        <v>1.0387999999999999</v>
      </c>
      <c r="U10852" s="2">
        <f t="shared" si="206"/>
        <v>1.06641157626875</v>
      </c>
    </row>
    <row r="10853" spans="18:21" x14ac:dyDescent="0.3">
      <c r="R10853" s="2">
        <v>-0.2107</v>
      </c>
      <c r="S10853" s="2">
        <v>-0.18129999999999999</v>
      </c>
      <c r="T10853" s="2">
        <v>1.0535000000000001</v>
      </c>
      <c r="U10853" s="2">
        <f t="shared" si="206"/>
        <v>1.089553316731219</v>
      </c>
    </row>
    <row r="10854" spans="18:21" x14ac:dyDescent="0.3">
      <c r="R10854" s="2">
        <v>-0.2009</v>
      </c>
      <c r="S10854" s="2">
        <v>-0.1421</v>
      </c>
      <c r="T10854" s="2">
        <v>1.0192000000000001</v>
      </c>
      <c r="U10854" s="2">
        <f t="shared" si="206"/>
        <v>1.0484855077682287</v>
      </c>
    </row>
    <row r="10855" spans="18:21" x14ac:dyDescent="0.3">
      <c r="R10855" s="2">
        <v>-0.21560000000000001</v>
      </c>
      <c r="S10855" s="2">
        <v>-0.13719999999999999</v>
      </c>
      <c r="T10855" s="2">
        <v>1.0535000000000001</v>
      </c>
      <c r="U10855" s="2">
        <f t="shared" si="206"/>
        <v>1.0840523280727736</v>
      </c>
    </row>
    <row r="10856" spans="18:21" x14ac:dyDescent="0.3">
      <c r="R10856" s="2">
        <v>-0.21560000000000001</v>
      </c>
      <c r="S10856" s="2">
        <v>-0.15190000000000001</v>
      </c>
      <c r="T10856" s="2">
        <v>1.0584</v>
      </c>
      <c r="U10856" s="2">
        <f t="shared" si="206"/>
        <v>1.0907646538094276</v>
      </c>
    </row>
    <row r="10857" spans="18:21" x14ac:dyDescent="0.3">
      <c r="R10857" s="2">
        <v>-0.2009</v>
      </c>
      <c r="S10857" s="2">
        <v>-0.1862</v>
      </c>
      <c r="T10857" s="2">
        <v>1.0584</v>
      </c>
      <c r="U10857" s="2">
        <f t="shared" si="206"/>
        <v>1.0932711511788831</v>
      </c>
    </row>
    <row r="10858" spans="18:21" x14ac:dyDescent="0.3">
      <c r="R10858" s="2">
        <v>-0.22539999999999999</v>
      </c>
      <c r="S10858" s="2">
        <v>-0.15679999999999999</v>
      </c>
      <c r="T10858" s="2">
        <v>1.0780000000000001</v>
      </c>
      <c r="U10858" s="2">
        <f t="shared" si="206"/>
        <v>1.1124187161316552</v>
      </c>
    </row>
    <row r="10859" spans="18:21" x14ac:dyDescent="0.3">
      <c r="R10859" s="2">
        <v>-0.19600000000000001</v>
      </c>
      <c r="S10859" s="2">
        <v>-0.1862</v>
      </c>
      <c r="T10859" s="2">
        <v>1.0682</v>
      </c>
      <c r="U10859" s="2">
        <f t="shared" si="206"/>
        <v>1.1018791585287382</v>
      </c>
    </row>
    <row r="10860" spans="18:21" x14ac:dyDescent="0.3">
      <c r="R10860" s="2">
        <v>-0.19600000000000001</v>
      </c>
      <c r="S10860" s="2">
        <v>-0.17150000000000001</v>
      </c>
      <c r="T10860" s="2">
        <v>1.0975999999999999</v>
      </c>
      <c r="U10860" s="2">
        <f t="shared" si="206"/>
        <v>1.1280753565254407</v>
      </c>
    </row>
    <row r="10861" spans="18:21" x14ac:dyDescent="0.3">
      <c r="R10861" s="2">
        <v>-0.23519999999999999</v>
      </c>
      <c r="S10861" s="2">
        <v>-0.15679999999999999</v>
      </c>
      <c r="T10861" s="2">
        <v>1.0437000000000001</v>
      </c>
      <c r="U10861" s="2">
        <f t="shared" si="206"/>
        <v>1.0813024415028387</v>
      </c>
    </row>
    <row r="10862" spans="18:21" x14ac:dyDescent="0.3">
      <c r="R10862" s="2">
        <v>-0.20580000000000001</v>
      </c>
      <c r="S10862" s="2">
        <v>-0.15679999999999999</v>
      </c>
      <c r="T10862" s="2">
        <v>1.0535000000000001</v>
      </c>
      <c r="U10862" s="2">
        <f t="shared" si="206"/>
        <v>1.0848051115292554</v>
      </c>
    </row>
    <row r="10863" spans="18:21" x14ac:dyDescent="0.3">
      <c r="R10863" s="2">
        <v>-0.19109999999999999</v>
      </c>
      <c r="S10863" s="2">
        <v>-0.1666</v>
      </c>
      <c r="T10863" s="2">
        <v>1.0682</v>
      </c>
      <c r="U10863" s="2">
        <f t="shared" si="206"/>
        <v>1.0978734034486854</v>
      </c>
    </row>
    <row r="10864" spans="18:21" x14ac:dyDescent="0.3">
      <c r="R10864" s="2">
        <v>-0.19600000000000001</v>
      </c>
      <c r="S10864" s="2">
        <v>-0.1764</v>
      </c>
      <c r="T10864" s="2">
        <v>1.0289999999999999</v>
      </c>
      <c r="U10864" s="2">
        <f t="shared" si="206"/>
        <v>1.0622494810542389</v>
      </c>
    </row>
    <row r="10865" spans="18:21" x14ac:dyDescent="0.3">
      <c r="R10865" s="2">
        <v>-0.21560000000000001</v>
      </c>
      <c r="S10865" s="2">
        <v>-0.16170000000000001</v>
      </c>
      <c r="T10865" s="2">
        <v>1.0289999999999999</v>
      </c>
      <c r="U10865" s="2">
        <f t="shared" si="206"/>
        <v>1.063706373958528</v>
      </c>
    </row>
    <row r="10866" spans="18:21" x14ac:dyDescent="0.3">
      <c r="R10866" s="2">
        <v>-0.1764</v>
      </c>
      <c r="S10866" s="2">
        <v>-0.16170000000000001</v>
      </c>
      <c r="T10866" s="2">
        <v>1.0682</v>
      </c>
      <c r="U10866" s="2">
        <f t="shared" si="206"/>
        <v>1.0946757921868924</v>
      </c>
    </row>
    <row r="10867" spans="18:21" x14ac:dyDescent="0.3">
      <c r="R10867" s="2">
        <v>-0.10780000000000001</v>
      </c>
      <c r="S10867" s="2">
        <v>-0.25969999999999999</v>
      </c>
      <c r="T10867" s="2">
        <v>0.9163</v>
      </c>
      <c r="U10867" s="2">
        <f t="shared" si="206"/>
        <v>0.95847306691424561</v>
      </c>
    </row>
    <row r="10868" spans="18:21" x14ac:dyDescent="0.3">
      <c r="R10868" s="2">
        <v>-0.22539999999999999</v>
      </c>
      <c r="S10868" s="2">
        <v>-0.12740000000000001</v>
      </c>
      <c r="T10868" s="2">
        <v>1.0437000000000001</v>
      </c>
      <c r="U10868" s="2">
        <f t="shared" si="206"/>
        <v>1.0753351152082777</v>
      </c>
    </row>
    <row r="10869" spans="18:21" x14ac:dyDescent="0.3">
      <c r="R10869" s="2">
        <v>-0.2205</v>
      </c>
      <c r="S10869" s="2">
        <v>-0.13719999999999999</v>
      </c>
      <c r="T10869" s="2">
        <v>1.0535000000000001</v>
      </c>
      <c r="U10869" s="2">
        <f t="shared" si="206"/>
        <v>1.0850374832235061</v>
      </c>
    </row>
    <row r="10870" spans="18:21" x14ac:dyDescent="0.3">
      <c r="R10870" s="2">
        <v>-0.1764</v>
      </c>
      <c r="S10870" s="2">
        <v>-0.17150000000000001</v>
      </c>
      <c r="T10870" s="2">
        <v>1.0632999999999999</v>
      </c>
      <c r="U10870" s="2">
        <f t="shared" si="206"/>
        <v>1.091391817817964</v>
      </c>
    </row>
    <row r="10871" spans="18:21" x14ac:dyDescent="0.3">
      <c r="R10871" s="2">
        <v>-0.2107</v>
      </c>
      <c r="S10871" s="2">
        <v>-0.18129999999999999</v>
      </c>
      <c r="T10871" s="2">
        <v>1.0829</v>
      </c>
      <c r="U10871" s="2">
        <f t="shared" si="206"/>
        <v>1.1180056305761612</v>
      </c>
    </row>
    <row r="10872" spans="18:21" x14ac:dyDescent="0.3">
      <c r="R10872" s="2">
        <v>-0.17150000000000001</v>
      </c>
      <c r="S10872" s="2">
        <v>-0.16170000000000001</v>
      </c>
      <c r="T10872" s="2">
        <v>1.0632999999999999</v>
      </c>
      <c r="U10872" s="2">
        <f t="shared" si="206"/>
        <v>1.0891124964850967</v>
      </c>
    </row>
    <row r="10873" spans="18:21" x14ac:dyDescent="0.3">
      <c r="R10873" s="2">
        <v>-0.18129999999999999</v>
      </c>
      <c r="S10873" s="2">
        <v>-0.15190000000000001</v>
      </c>
      <c r="T10873" s="2">
        <v>1.0486</v>
      </c>
      <c r="U10873" s="2">
        <f t="shared" si="206"/>
        <v>1.0749443055340122</v>
      </c>
    </row>
    <row r="10874" spans="18:21" x14ac:dyDescent="0.3">
      <c r="R10874" s="2">
        <v>-0.2107</v>
      </c>
      <c r="S10874" s="2">
        <v>-0.1176</v>
      </c>
      <c r="T10874" s="2">
        <v>1.0632999999999999</v>
      </c>
      <c r="U10874" s="2">
        <f t="shared" si="206"/>
        <v>1.0903353337391208</v>
      </c>
    </row>
    <row r="10875" spans="18:21" x14ac:dyDescent="0.3">
      <c r="R10875" s="2">
        <v>-0.2107</v>
      </c>
      <c r="S10875" s="2">
        <v>-0.17150000000000001</v>
      </c>
      <c r="T10875" s="2">
        <v>1.0780000000000001</v>
      </c>
      <c r="U10875" s="2">
        <f t="shared" si="206"/>
        <v>1.1117062291810729</v>
      </c>
    </row>
    <row r="10876" spans="18:21" x14ac:dyDescent="0.3">
      <c r="R10876" s="2">
        <v>-4.41E-2</v>
      </c>
      <c r="S10876" s="2">
        <v>-0.15190000000000001</v>
      </c>
      <c r="T10876" s="2">
        <v>0.97019999999999995</v>
      </c>
      <c r="U10876" s="2">
        <f t="shared" si="206"/>
        <v>0.98300888093648464</v>
      </c>
    </row>
    <row r="10877" spans="18:21" x14ac:dyDescent="0.3">
      <c r="R10877" s="2">
        <v>-0.1862</v>
      </c>
      <c r="S10877" s="2">
        <v>-0.20580000000000001</v>
      </c>
      <c r="T10877" s="2">
        <v>1.0486</v>
      </c>
      <c r="U10877" s="2">
        <f t="shared" si="206"/>
        <v>1.0847055084215254</v>
      </c>
    </row>
    <row r="10878" spans="18:21" x14ac:dyDescent="0.3">
      <c r="R10878" s="2">
        <v>-0.18129999999999999</v>
      </c>
      <c r="S10878" s="2">
        <v>-0.16170000000000001</v>
      </c>
      <c r="T10878" s="2">
        <v>1.0682</v>
      </c>
      <c r="U10878" s="2">
        <f t="shared" si="206"/>
        <v>1.0954760700261783</v>
      </c>
    </row>
    <row r="10879" spans="18:21" x14ac:dyDescent="0.3">
      <c r="R10879" s="2">
        <v>-0.19109999999999999</v>
      </c>
      <c r="S10879" s="2">
        <v>-0.19600000000000001</v>
      </c>
      <c r="T10879" s="2">
        <v>1.0682</v>
      </c>
      <c r="U10879" s="2">
        <f t="shared" si="206"/>
        <v>1.1027177562731092</v>
      </c>
    </row>
    <row r="10880" spans="18:21" x14ac:dyDescent="0.3">
      <c r="R10880" s="2">
        <v>-0.2107</v>
      </c>
      <c r="S10880" s="2">
        <v>-0.1862</v>
      </c>
      <c r="T10880" s="2">
        <v>1.0730999999999999</v>
      </c>
      <c r="U10880" s="2">
        <f t="shared" si="206"/>
        <v>1.1093279677354213</v>
      </c>
    </row>
    <row r="10881" spans="18:21" x14ac:dyDescent="0.3">
      <c r="R10881" s="2">
        <v>-0.25480000000000003</v>
      </c>
      <c r="S10881" s="2">
        <v>-0.10780000000000001</v>
      </c>
      <c r="T10881" s="2">
        <v>1.0535000000000001</v>
      </c>
      <c r="U10881" s="2">
        <f t="shared" si="206"/>
        <v>1.0892227182720713</v>
      </c>
    </row>
    <row r="10882" spans="18:21" x14ac:dyDescent="0.3">
      <c r="R10882" s="2">
        <v>-0.19109999999999999</v>
      </c>
      <c r="S10882" s="2">
        <v>-0.1666</v>
      </c>
      <c r="T10882" s="2">
        <v>1.0730999999999999</v>
      </c>
      <c r="U10882" s="2">
        <f t="shared" si="206"/>
        <v>1.102641546469205</v>
      </c>
    </row>
    <row r="10883" spans="18:21" x14ac:dyDescent="0.3">
      <c r="R10883" s="2">
        <v>-0.1862</v>
      </c>
      <c r="S10883" s="2">
        <v>-0.17150000000000001</v>
      </c>
      <c r="T10883" s="2">
        <v>1.0486</v>
      </c>
      <c r="U10883" s="2">
        <f t="shared" si="206"/>
        <v>1.078723620766691</v>
      </c>
    </row>
    <row r="10884" spans="18:21" x14ac:dyDescent="0.3">
      <c r="R10884" s="2">
        <v>-0.23519999999999999</v>
      </c>
      <c r="S10884" s="2">
        <v>-0.15679999999999999</v>
      </c>
      <c r="T10884" s="2">
        <v>1.0829</v>
      </c>
      <c r="U10884" s="2">
        <f t="shared" si="206"/>
        <v>1.1191861730739885</v>
      </c>
    </row>
    <row r="10885" spans="18:21" x14ac:dyDescent="0.3">
      <c r="R10885" s="2">
        <v>-0.1862</v>
      </c>
      <c r="S10885" s="2">
        <v>-0.15679999999999999</v>
      </c>
      <c r="T10885" s="2">
        <v>1.0289999999999999</v>
      </c>
      <c r="U10885" s="2">
        <f t="shared" si="206"/>
        <v>1.0574013807443225</v>
      </c>
    </row>
    <row r="10886" spans="18:21" x14ac:dyDescent="0.3">
      <c r="R10886" s="2">
        <v>-0.24010000000000001</v>
      </c>
      <c r="S10886" s="2">
        <v>-0.27929999999999999</v>
      </c>
      <c r="T10886" s="2">
        <v>1.0535000000000001</v>
      </c>
      <c r="U10886" s="2">
        <f t="shared" si="206"/>
        <v>1.1160281134451766</v>
      </c>
    </row>
    <row r="10887" spans="18:21" x14ac:dyDescent="0.3">
      <c r="R10887" s="2">
        <v>-0.18129999999999999</v>
      </c>
      <c r="S10887" s="2">
        <v>-0.17150000000000001</v>
      </c>
      <c r="T10887" s="2">
        <v>1.0584</v>
      </c>
      <c r="U10887" s="2">
        <f t="shared" si="206"/>
        <v>1.0874247100374352</v>
      </c>
    </row>
    <row r="10888" spans="18:21" x14ac:dyDescent="0.3">
      <c r="R10888" s="2">
        <v>-0.2303</v>
      </c>
      <c r="S10888" s="2">
        <v>-0.15190000000000001</v>
      </c>
      <c r="T10888" s="2">
        <v>1.0730999999999999</v>
      </c>
      <c r="U10888" s="2">
        <f t="shared" si="206"/>
        <v>1.1079960785129159</v>
      </c>
    </row>
    <row r="10889" spans="18:21" x14ac:dyDescent="0.3">
      <c r="R10889" s="2">
        <v>-0.2303</v>
      </c>
      <c r="S10889" s="2">
        <v>-0.16170000000000001</v>
      </c>
      <c r="T10889" s="2">
        <v>1.0387999999999999</v>
      </c>
      <c r="U10889" s="2">
        <f t="shared" si="206"/>
        <v>1.0762390162041144</v>
      </c>
    </row>
    <row r="10890" spans="18:21" x14ac:dyDescent="0.3">
      <c r="R10890" s="2">
        <v>-0.20580000000000001</v>
      </c>
      <c r="S10890" s="2">
        <v>-0.1764</v>
      </c>
      <c r="T10890" s="2">
        <v>1.0437000000000001</v>
      </c>
      <c r="U10890" s="2">
        <f t="shared" si="206"/>
        <v>1.0783229061834865</v>
      </c>
    </row>
    <row r="10891" spans="18:21" x14ac:dyDescent="0.3">
      <c r="R10891" s="2">
        <v>-0.2107</v>
      </c>
      <c r="S10891" s="2">
        <v>-0.16170000000000001</v>
      </c>
      <c r="T10891" s="2">
        <v>1.1073999999999999</v>
      </c>
      <c r="U10891" s="2">
        <f t="shared" si="206"/>
        <v>1.1388046979179529</v>
      </c>
    </row>
    <row r="10892" spans="18:21" x14ac:dyDescent="0.3">
      <c r="R10892" s="2">
        <v>-0.2009</v>
      </c>
      <c r="S10892" s="2">
        <v>-0.1764</v>
      </c>
      <c r="T10892" s="2">
        <v>1.0486</v>
      </c>
      <c r="U10892" s="2">
        <f t="shared" si="206"/>
        <v>1.0821458912734456</v>
      </c>
    </row>
    <row r="10893" spans="18:21" x14ac:dyDescent="0.3">
      <c r="R10893" s="2">
        <v>-0.19109999999999999</v>
      </c>
      <c r="S10893" s="2">
        <v>-0.1862</v>
      </c>
      <c r="T10893" s="2">
        <v>1.0289999999999999</v>
      </c>
      <c r="U10893" s="2">
        <f t="shared" si="206"/>
        <v>1.0630289977230161</v>
      </c>
    </row>
    <row r="10894" spans="18:21" x14ac:dyDescent="0.3">
      <c r="R10894" s="2">
        <v>-0.18129999999999999</v>
      </c>
      <c r="S10894" s="2">
        <v>-0.17150000000000001</v>
      </c>
      <c r="T10894" s="2">
        <v>1.0437000000000001</v>
      </c>
      <c r="U10894" s="2">
        <f t="shared" si="206"/>
        <v>1.0731223741959721</v>
      </c>
    </row>
    <row r="10895" spans="18:21" x14ac:dyDescent="0.3">
      <c r="R10895" s="2">
        <v>-0.2009</v>
      </c>
      <c r="S10895" s="2">
        <v>-0.1764</v>
      </c>
      <c r="T10895" s="2">
        <v>1.0878000000000001</v>
      </c>
      <c r="U10895" s="2">
        <f t="shared" si="206"/>
        <v>1.1201725804535658</v>
      </c>
    </row>
    <row r="10896" spans="18:21" x14ac:dyDescent="0.3">
      <c r="R10896" s="2">
        <v>-0.19109999999999999</v>
      </c>
      <c r="S10896" s="2">
        <v>-0.28910000000000002</v>
      </c>
      <c r="T10896" s="2">
        <v>1.0192000000000001</v>
      </c>
      <c r="U10896" s="2">
        <f t="shared" si="206"/>
        <v>1.0765066929657243</v>
      </c>
    </row>
    <row r="10897" spans="18:21" x14ac:dyDescent="0.3">
      <c r="R10897" s="2">
        <v>-0.1862</v>
      </c>
      <c r="S10897" s="2">
        <v>-0.1323</v>
      </c>
      <c r="T10897" s="2">
        <v>1.0584</v>
      </c>
      <c r="U10897" s="2">
        <f t="shared" si="206"/>
        <v>1.0827669601534764</v>
      </c>
    </row>
    <row r="10898" spans="18:21" x14ac:dyDescent="0.3">
      <c r="R10898" s="2">
        <v>-0.16170000000000001</v>
      </c>
      <c r="S10898" s="2">
        <v>-0.15679999999999999</v>
      </c>
      <c r="T10898" s="2">
        <v>1.0730999999999999</v>
      </c>
      <c r="U10898" s="2">
        <f t="shared" si="206"/>
        <v>1.0964838074499776</v>
      </c>
    </row>
    <row r="10899" spans="18:21" x14ac:dyDescent="0.3">
      <c r="R10899" s="2">
        <v>-0.15190000000000001</v>
      </c>
      <c r="S10899" s="2">
        <v>-0.1764</v>
      </c>
      <c r="T10899" s="2">
        <v>1.0682</v>
      </c>
      <c r="U10899" s="2">
        <f t="shared" si="206"/>
        <v>1.0932711511788831</v>
      </c>
    </row>
    <row r="10900" spans="18:21" x14ac:dyDescent="0.3">
      <c r="R10900" s="2">
        <v>-0.18129999999999999</v>
      </c>
      <c r="S10900" s="2">
        <v>-0.17150000000000001</v>
      </c>
      <c r="T10900" s="2">
        <v>1.0730999999999999</v>
      </c>
      <c r="U10900" s="2">
        <f t="shared" si="206"/>
        <v>1.1017375141112333</v>
      </c>
    </row>
    <row r="10901" spans="18:21" x14ac:dyDescent="0.3">
      <c r="R10901" s="2">
        <v>-0.1421</v>
      </c>
      <c r="S10901" s="2">
        <v>-0.18129999999999999</v>
      </c>
      <c r="T10901" s="2">
        <v>1.0339</v>
      </c>
      <c r="U10901" s="2">
        <f t="shared" si="206"/>
        <v>1.0592503528439345</v>
      </c>
    </row>
    <row r="10902" spans="18:21" x14ac:dyDescent="0.3">
      <c r="R10902" s="2">
        <v>-0.22539999999999999</v>
      </c>
      <c r="S10902" s="2">
        <v>-0.1225</v>
      </c>
      <c r="T10902" s="2">
        <v>1.0632999999999999</v>
      </c>
      <c r="U10902" s="2">
        <f t="shared" si="206"/>
        <v>1.0938090784044534</v>
      </c>
    </row>
    <row r="10903" spans="18:21" x14ac:dyDescent="0.3">
      <c r="R10903" s="2">
        <v>-0.14699999999999999</v>
      </c>
      <c r="S10903" s="2">
        <v>-0.15679999999999999</v>
      </c>
      <c r="T10903" s="2">
        <v>1.0535000000000001</v>
      </c>
      <c r="U10903" s="2">
        <f t="shared" si="206"/>
        <v>1.0752011393223131</v>
      </c>
    </row>
    <row r="10904" spans="18:21" x14ac:dyDescent="0.3">
      <c r="R10904" s="2">
        <v>-0.17150000000000001</v>
      </c>
      <c r="S10904" s="2">
        <v>-0.16170000000000001</v>
      </c>
      <c r="T10904" s="2">
        <v>1.0486</v>
      </c>
      <c r="U10904" s="2">
        <f t="shared" ref="U10904:U10967" si="207">SQRT(R10904^2+S10904^2+T10904^2)</f>
        <v>1.0747656023524386</v>
      </c>
    </row>
    <row r="10905" spans="18:21" x14ac:dyDescent="0.3">
      <c r="R10905" s="2">
        <v>-0.1862</v>
      </c>
      <c r="S10905" s="2">
        <v>-0.18129999999999999</v>
      </c>
      <c r="T10905" s="2">
        <v>1.0535000000000001</v>
      </c>
      <c r="U10905" s="2">
        <f t="shared" si="207"/>
        <v>1.0850817388565712</v>
      </c>
    </row>
    <row r="10906" spans="18:21" x14ac:dyDescent="0.3">
      <c r="R10906" s="2">
        <v>-0.2107</v>
      </c>
      <c r="S10906" s="2">
        <v>-0.20580000000000001</v>
      </c>
      <c r="T10906" s="2">
        <v>1.0437000000000001</v>
      </c>
      <c r="U10906" s="2">
        <f t="shared" si="207"/>
        <v>1.0844619956457673</v>
      </c>
    </row>
    <row r="10907" spans="18:21" x14ac:dyDescent="0.3">
      <c r="R10907" s="2">
        <v>-0.2107</v>
      </c>
      <c r="S10907" s="2">
        <v>-0.1764</v>
      </c>
      <c r="T10907" s="2">
        <v>1.0535000000000001</v>
      </c>
      <c r="U10907" s="2">
        <f t="shared" si="207"/>
        <v>1.0887486854182651</v>
      </c>
    </row>
    <row r="10908" spans="18:21" x14ac:dyDescent="0.3">
      <c r="R10908" s="2">
        <v>-0.23519999999999999</v>
      </c>
      <c r="S10908" s="2">
        <v>-0.14699999999999999</v>
      </c>
      <c r="T10908" s="2">
        <v>1.0339</v>
      </c>
      <c r="U10908" s="2">
        <f t="shared" si="207"/>
        <v>1.0704565614727204</v>
      </c>
    </row>
    <row r="10909" spans="18:21" x14ac:dyDescent="0.3">
      <c r="R10909" s="2">
        <v>-0.1862</v>
      </c>
      <c r="S10909" s="2">
        <v>-0.1225</v>
      </c>
      <c r="T10909" s="2">
        <v>1.0584</v>
      </c>
      <c r="U10909" s="2">
        <f t="shared" si="207"/>
        <v>1.0816132626775616</v>
      </c>
    </row>
    <row r="10910" spans="18:21" x14ac:dyDescent="0.3">
      <c r="R10910" s="2">
        <v>-0.19109999999999999</v>
      </c>
      <c r="S10910" s="2">
        <v>-0.17150000000000001</v>
      </c>
      <c r="T10910" s="2">
        <v>1.0535000000000001</v>
      </c>
      <c r="U10910" s="2">
        <f t="shared" si="207"/>
        <v>1.0843402187505544</v>
      </c>
    </row>
    <row r="10911" spans="18:21" x14ac:dyDescent="0.3">
      <c r="R10911" s="2">
        <v>-0.1862</v>
      </c>
      <c r="S10911" s="2">
        <v>-0.2009</v>
      </c>
      <c r="T10911" s="2">
        <v>1.0486</v>
      </c>
      <c r="U10911" s="2">
        <f t="shared" si="207"/>
        <v>1.0837865149557822</v>
      </c>
    </row>
    <row r="10912" spans="18:21" x14ac:dyDescent="0.3">
      <c r="R10912" s="2">
        <v>-0.21560000000000001</v>
      </c>
      <c r="S10912" s="2">
        <v>-0.14699999999999999</v>
      </c>
      <c r="T10912" s="2">
        <v>1.0780000000000001</v>
      </c>
      <c r="U10912" s="2">
        <f t="shared" si="207"/>
        <v>1.1091331570194807</v>
      </c>
    </row>
    <row r="10913" spans="18:21" x14ac:dyDescent="0.3">
      <c r="R10913" s="2">
        <v>-0.17150000000000001</v>
      </c>
      <c r="S10913" s="2">
        <v>-0.18129999999999999</v>
      </c>
      <c r="T10913" s="2">
        <v>1.0780000000000001</v>
      </c>
      <c r="U10913" s="2">
        <f t="shared" si="207"/>
        <v>1.1065107048736584</v>
      </c>
    </row>
    <row r="10914" spans="18:21" x14ac:dyDescent="0.3">
      <c r="R10914" s="2">
        <v>-0.20580000000000001</v>
      </c>
      <c r="S10914" s="2">
        <v>-0.15679999999999999</v>
      </c>
      <c r="T10914" s="2">
        <v>1.0975999999999999</v>
      </c>
      <c r="U10914" s="2">
        <f t="shared" si="207"/>
        <v>1.1276815330579817</v>
      </c>
    </row>
    <row r="10915" spans="18:21" x14ac:dyDescent="0.3">
      <c r="R10915" s="2">
        <v>-0.22539999999999999</v>
      </c>
      <c r="S10915" s="2">
        <v>-0.13719999999999999</v>
      </c>
      <c r="T10915" s="2">
        <v>1.0730999999999999</v>
      </c>
      <c r="U10915" s="2">
        <f t="shared" si="207"/>
        <v>1.1050667898367048</v>
      </c>
    </row>
    <row r="10916" spans="18:21" x14ac:dyDescent="0.3">
      <c r="R10916" s="2">
        <v>-0.17150000000000001</v>
      </c>
      <c r="S10916" s="2">
        <v>-0.11269999999999999</v>
      </c>
      <c r="T10916" s="2">
        <v>0.97019999999999995</v>
      </c>
      <c r="U10916" s="2">
        <f t="shared" si="207"/>
        <v>0.99166606274491409</v>
      </c>
    </row>
    <row r="10917" spans="18:21" x14ac:dyDescent="0.3">
      <c r="R10917" s="2">
        <v>-0.20580000000000001</v>
      </c>
      <c r="S10917" s="2">
        <v>-0.12740000000000001</v>
      </c>
      <c r="T10917" s="2">
        <v>1.3915999999999999</v>
      </c>
      <c r="U10917" s="2">
        <f t="shared" si="207"/>
        <v>1.4124924636967093</v>
      </c>
    </row>
    <row r="10918" spans="18:21" x14ac:dyDescent="0.3">
      <c r="R10918" s="2">
        <v>-0.2009</v>
      </c>
      <c r="S10918" s="2">
        <v>-0.1764</v>
      </c>
      <c r="T10918" s="2">
        <v>1.0927</v>
      </c>
      <c r="U10918" s="2">
        <f t="shared" si="207"/>
        <v>1.1249315801416546</v>
      </c>
    </row>
    <row r="10919" spans="18:21" x14ac:dyDescent="0.3">
      <c r="R10919" s="2">
        <v>-0.19600000000000001</v>
      </c>
      <c r="S10919" s="2">
        <v>-0.21560000000000001</v>
      </c>
      <c r="T10919" s="2">
        <v>1.0535000000000001</v>
      </c>
      <c r="U10919" s="2">
        <f t="shared" si="207"/>
        <v>1.0930515129672527</v>
      </c>
    </row>
    <row r="10920" spans="18:21" x14ac:dyDescent="0.3">
      <c r="R10920" s="2">
        <v>-0.19109999999999999</v>
      </c>
      <c r="S10920" s="2">
        <v>-0.28910000000000002</v>
      </c>
      <c r="T10920" s="2">
        <v>1.1172</v>
      </c>
      <c r="U10920" s="2">
        <f t="shared" si="207"/>
        <v>1.1697152901454269</v>
      </c>
    </row>
    <row r="10921" spans="18:21" x14ac:dyDescent="0.3">
      <c r="R10921" s="2">
        <v>-0.19600000000000001</v>
      </c>
      <c r="S10921" s="2">
        <v>-0.25480000000000003</v>
      </c>
      <c r="T10921" s="2">
        <v>1.0584</v>
      </c>
      <c r="U10921" s="2">
        <f t="shared" si="207"/>
        <v>1.1061417630665611</v>
      </c>
    </row>
    <row r="10922" spans="18:21" x14ac:dyDescent="0.3">
      <c r="R10922" s="2">
        <v>-0.23519999999999999</v>
      </c>
      <c r="S10922" s="2">
        <v>-0.24990000000000001</v>
      </c>
      <c r="T10922" s="2">
        <v>1.0682</v>
      </c>
      <c r="U10922" s="2">
        <f t="shared" si="207"/>
        <v>1.1219716083751852</v>
      </c>
    </row>
    <row r="10923" spans="18:21" x14ac:dyDescent="0.3">
      <c r="R10923" s="2">
        <v>-0.1666</v>
      </c>
      <c r="S10923" s="2">
        <v>-0.245</v>
      </c>
      <c r="T10923" s="2">
        <v>1.0927</v>
      </c>
      <c r="U10923" s="2">
        <f t="shared" si="207"/>
        <v>1.132154516839464</v>
      </c>
    </row>
    <row r="10924" spans="18:21" x14ac:dyDescent="0.3">
      <c r="R10924" s="2">
        <v>-0.19109999999999999</v>
      </c>
      <c r="S10924" s="2">
        <v>-0.245</v>
      </c>
      <c r="T10924" s="2">
        <v>1.0437000000000001</v>
      </c>
      <c r="U10924" s="2">
        <f t="shared" si="207"/>
        <v>1.0889691914833954</v>
      </c>
    </row>
    <row r="10925" spans="18:21" x14ac:dyDescent="0.3">
      <c r="R10925" s="2">
        <v>-0.1323</v>
      </c>
      <c r="S10925" s="2">
        <v>-0.22539999999999999</v>
      </c>
      <c r="T10925" s="2">
        <v>1.0387999999999999</v>
      </c>
      <c r="U10925" s="2">
        <f t="shared" si="207"/>
        <v>1.0711740708213582</v>
      </c>
    </row>
    <row r="10926" spans="18:21" x14ac:dyDescent="0.3">
      <c r="R10926" s="2">
        <v>-0.245</v>
      </c>
      <c r="S10926" s="2">
        <v>-0.35770000000000002</v>
      </c>
      <c r="T10926" s="2">
        <v>1.0437000000000001</v>
      </c>
      <c r="U10926" s="2">
        <f t="shared" si="207"/>
        <v>1.1301698898838175</v>
      </c>
    </row>
    <row r="10927" spans="18:21" x14ac:dyDescent="0.3">
      <c r="R10927" s="2">
        <v>-0.2009</v>
      </c>
      <c r="S10927" s="2">
        <v>-0.19600000000000001</v>
      </c>
      <c r="T10927" s="2">
        <v>1.0387999999999999</v>
      </c>
      <c r="U10927" s="2">
        <f t="shared" si="207"/>
        <v>1.0760493715438897</v>
      </c>
    </row>
    <row r="10928" spans="18:21" x14ac:dyDescent="0.3">
      <c r="R10928" s="2">
        <v>-0.15679999999999999</v>
      </c>
      <c r="S10928" s="2">
        <v>-0.1862</v>
      </c>
      <c r="T10928" s="2">
        <v>1.0044999999999999</v>
      </c>
      <c r="U10928" s="2">
        <f t="shared" si="207"/>
        <v>1.0335748303823966</v>
      </c>
    </row>
    <row r="10929" spans="18:21" x14ac:dyDescent="0.3">
      <c r="R10929" s="2">
        <v>-0.11269999999999999</v>
      </c>
      <c r="S10929" s="2">
        <v>-0.15679999999999999</v>
      </c>
      <c r="T10929" s="2">
        <v>1.0437000000000001</v>
      </c>
      <c r="U10929" s="2">
        <f t="shared" si="207"/>
        <v>1.0614128414523729</v>
      </c>
    </row>
    <row r="10930" spans="18:21" x14ac:dyDescent="0.3">
      <c r="R10930" s="2">
        <v>-0.19109999999999999</v>
      </c>
      <c r="S10930" s="2">
        <v>-0.1862</v>
      </c>
      <c r="T10930" s="2">
        <v>1.0289999999999999</v>
      </c>
      <c r="U10930" s="2">
        <f t="shared" si="207"/>
        <v>1.0630289977230161</v>
      </c>
    </row>
    <row r="10931" spans="18:21" x14ac:dyDescent="0.3">
      <c r="R10931" s="2">
        <v>-0.2107</v>
      </c>
      <c r="S10931" s="2">
        <v>-0.1666</v>
      </c>
      <c r="T10931" s="2">
        <v>1.0486</v>
      </c>
      <c r="U10931" s="2">
        <f t="shared" si="207"/>
        <v>1.0824564702564257</v>
      </c>
    </row>
    <row r="10932" spans="18:21" x14ac:dyDescent="0.3">
      <c r="R10932" s="2">
        <v>-0.16170000000000001</v>
      </c>
      <c r="S10932" s="2">
        <v>-0.19600000000000001</v>
      </c>
      <c r="T10932" s="2">
        <v>1.0829</v>
      </c>
      <c r="U10932" s="2">
        <f t="shared" si="207"/>
        <v>1.1123107928991789</v>
      </c>
    </row>
    <row r="10933" spans="18:21" x14ac:dyDescent="0.3">
      <c r="R10933" s="2">
        <v>-0.20580000000000001</v>
      </c>
      <c r="S10933" s="2">
        <v>-0.25480000000000003</v>
      </c>
      <c r="T10933" s="2">
        <v>1.0486</v>
      </c>
      <c r="U10933" s="2">
        <f t="shared" si="207"/>
        <v>1.098562078355156</v>
      </c>
    </row>
    <row r="10934" spans="18:21" x14ac:dyDescent="0.3">
      <c r="R10934" s="2">
        <v>-0.19109999999999999</v>
      </c>
      <c r="S10934" s="2">
        <v>-0.2009</v>
      </c>
      <c r="T10934" s="2">
        <v>1.0486</v>
      </c>
      <c r="U10934" s="2">
        <f t="shared" si="207"/>
        <v>1.0846391012682512</v>
      </c>
    </row>
    <row r="10935" spans="18:21" x14ac:dyDescent="0.3">
      <c r="R10935" s="2">
        <v>-0.15679999999999999</v>
      </c>
      <c r="S10935" s="2">
        <v>-0.25969999999999999</v>
      </c>
      <c r="T10935" s="2">
        <v>1.0437000000000001</v>
      </c>
      <c r="U10935" s="2">
        <f t="shared" si="207"/>
        <v>1.0868946683096758</v>
      </c>
    </row>
    <row r="10936" spans="18:21" x14ac:dyDescent="0.3">
      <c r="R10936" s="2">
        <v>-0.1421</v>
      </c>
      <c r="S10936" s="2">
        <v>-0.25969999999999999</v>
      </c>
      <c r="T10936" s="2">
        <v>0.9506</v>
      </c>
      <c r="U10936" s="2">
        <f t="shared" si="207"/>
        <v>0.9956288766402871</v>
      </c>
    </row>
    <row r="10937" spans="18:21" x14ac:dyDescent="0.3">
      <c r="R10937" s="2">
        <v>-0.1421</v>
      </c>
      <c r="S10937" s="2">
        <v>-0.2009</v>
      </c>
      <c r="T10937" s="2">
        <v>1.0192000000000001</v>
      </c>
      <c r="U10937" s="2">
        <f t="shared" si="207"/>
        <v>1.0484855077682287</v>
      </c>
    </row>
    <row r="10938" spans="18:21" x14ac:dyDescent="0.3">
      <c r="R10938" s="2">
        <v>-0.19109999999999999</v>
      </c>
      <c r="S10938" s="2">
        <v>-0.2205</v>
      </c>
      <c r="T10938" s="2">
        <v>1.0486</v>
      </c>
      <c r="U10938" s="2">
        <f t="shared" si="207"/>
        <v>1.0884399018779125</v>
      </c>
    </row>
    <row r="10939" spans="18:21" x14ac:dyDescent="0.3">
      <c r="R10939" s="2">
        <v>-0.19600000000000001</v>
      </c>
      <c r="S10939" s="2">
        <v>-0.20580000000000001</v>
      </c>
      <c r="T10939" s="2">
        <v>1.0878000000000001</v>
      </c>
      <c r="U10939" s="2">
        <f t="shared" si="207"/>
        <v>1.1243124476763566</v>
      </c>
    </row>
    <row r="10940" spans="18:21" x14ac:dyDescent="0.3">
      <c r="R10940" s="2">
        <v>-0.19600000000000001</v>
      </c>
      <c r="S10940" s="2">
        <v>-0.1764</v>
      </c>
      <c r="T10940" s="2">
        <v>1.0486</v>
      </c>
      <c r="U10940" s="2">
        <f t="shared" si="207"/>
        <v>1.0812469283193362</v>
      </c>
    </row>
    <row r="10941" spans="18:21" x14ac:dyDescent="0.3">
      <c r="R10941" s="2">
        <v>-0.16170000000000001</v>
      </c>
      <c r="S10941" s="2">
        <v>-0.19109999999999999</v>
      </c>
      <c r="T10941" s="2">
        <v>1.0289999999999999</v>
      </c>
      <c r="U10941" s="2">
        <f t="shared" si="207"/>
        <v>1.059012322874479</v>
      </c>
    </row>
    <row r="10942" spans="18:21" x14ac:dyDescent="0.3">
      <c r="R10942" s="2">
        <v>-0.1666</v>
      </c>
      <c r="S10942" s="2">
        <v>-0.2009</v>
      </c>
      <c r="T10942" s="2">
        <v>1.0780000000000001</v>
      </c>
      <c r="U10942" s="2">
        <f t="shared" si="207"/>
        <v>1.1091439807346926</v>
      </c>
    </row>
    <row r="10943" spans="18:21" x14ac:dyDescent="0.3">
      <c r="R10943" s="2">
        <v>-0.15190000000000001</v>
      </c>
      <c r="S10943" s="2">
        <v>-0.19600000000000001</v>
      </c>
      <c r="T10943" s="2">
        <v>0.99470000000000003</v>
      </c>
      <c r="U10943" s="2">
        <f t="shared" si="207"/>
        <v>1.0251427705446692</v>
      </c>
    </row>
    <row r="10944" spans="18:21" x14ac:dyDescent="0.3">
      <c r="R10944" s="2">
        <v>-0.2205</v>
      </c>
      <c r="S10944" s="2">
        <v>-0.21560000000000001</v>
      </c>
      <c r="T10944" s="2">
        <v>1.0829</v>
      </c>
      <c r="U10944" s="2">
        <f t="shared" si="207"/>
        <v>1.1259556030323752</v>
      </c>
    </row>
    <row r="10945" spans="18:21" x14ac:dyDescent="0.3">
      <c r="R10945" s="2">
        <v>-0.19600000000000001</v>
      </c>
      <c r="S10945" s="2">
        <v>-0.1862</v>
      </c>
      <c r="T10945" s="2">
        <v>1.0094000000000001</v>
      </c>
      <c r="U10945" s="2">
        <f t="shared" si="207"/>
        <v>1.0449759805851999</v>
      </c>
    </row>
    <row r="10946" spans="18:21" x14ac:dyDescent="0.3">
      <c r="R10946" s="2">
        <v>-0.1323</v>
      </c>
      <c r="S10946" s="2">
        <v>-0.22539999999999999</v>
      </c>
      <c r="T10946" s="2">
        <v>1.0143</v>
      </c>
      <c r="U10946" s="2">
        <f t="shared" si="207"/>
        <v>1.0474315920383535</v>
      </c>
    </row>
    <row r="10947" spans="18:21" x14ac:dyDescent="0.3">
      <c r="R10947" s="2">
        <v>-0.2009</v>
      </c>
      <c r="S10947" s="2">
        <v>-0.2009</v>
      </c>
      <c r="T10947" s="2">
        <v>1.0584</v>
      </c>
      <c r="U10947" s="2">
        <f t="shared" si="207"/>
        <v>1.0958705124237991</v>
      </c>
    </row>
    <row r="10948" spans="18:21" x14ac:dyDescent="0.3">
      <c r="R10948" s="2">
        <v>-0.15190000000000001</v>
      </c>
      <c r="S10948" s="2">
        <v>-0.18129999999999999</v>
      </c>
      <c r="T10948" s="2">
        <v>1.0535000000000001</v>
      </c>
      <c r="U10948" s="2">
        <f t="shared" si="207"/>
        <v>1.0797247565930865</v>
      </c>
    </row>
    <row r="10949" spans="18:21" x14ac:dyDescent="0.3">
      <c r="R10949" s="2">
        <v>-0.15679999999999999</v>
      </c>
      <c r="S10949" s="2">
        <v>-0.19109999999999999</v>
      </c>
      <c r="T10949" s="2">
        <v>1.0632999999999999</v>
      </c>
      <c r="U10949" s="2">
        <f t="shared" si="207"/>
        <v>1.091655779080567</v>
      </c>
    </row>
    <row r="10950" spans="18:21" x14ac:dyDescent="0.3">
      <c r="R10950" s="2">
        <v>-0.15679999999999999</v>
      </c>
      <c r="S10950" s="2">
        <v>-0.2009</v>
      </c>
      <c r="T10950" s="2">
        <v>1.0339</v>
      </c>
      <c r="U10950" s="2">
        <f t="shared" si="207"/>
        <v>1.064845650787005</v>
      </c>
    </row>
    <row r="10951" spans="18:21" x14ac:dyDescent="0.3">
      <c r="R10951" s="2">
        <v>-0.2107</v>
      </c>
      <c r="S10951" s="2">
        <v>-0.22539999999999999</v>
      </c>
      <c r="T10951" s="2">
        <v>1.0927</v>
      </c>
      <c r="U10951" s="2">
        <f t="shared" si="207"/>
        <v>1.1354263252188581</v>
      </c>
    </row>
    <row r="10952" spans="18:21" x14ac:dyDescent="0.3">
      <c r="R10952" s="2">
        <v>-0.2205</v>
      </c>
      <c r="S10952" s="2">
        <v>-0.17150000000000001</v>
      </c>
      <c r="T10952" s="2">
        <v>1.0682</v>
      </c>
      <c r="U10952" s="2">
        <f t="shared" si="207"/>
        <v>1.1041212523993911</v>
      </c>
    </row>
    <row r="10953" spans="18:21" x14ac:dyDescent="0.3">
      <c r="R10953" s="2">
        <v>-0.1862</v>
      </c>
      <c r="S10953" s="2">
        <v>-0.18129999999999999</v>
      </c>
      <c r="T10953" s="2">
        <v>1.0044999999999999</v>
      </c>
      <c r="U10953" s="2">
        <f t="shared" si="207"/>
        <v>1.037574276859252</v>
      </c>
    </row>
    <row r="10954" spans="18:21" x14ac:dyDescent="0.3">
      <c r="R10954" s="2">
        <v>-0.2205</v>
      </c>
      <c r="S10954" s="2">
        <v>-0.1862</v>
      </c>
      <c r="T10954" s="2">
        <v>1.0486</v>
      </c>
      <c r="U10954" s="2">
        <f t="shared" si="207"/>
        <v>1.0875902951019745</v>
      </c>
    </row>
    <row r="10955" spans="18:21" x14ac:dyDescent="0.3">
      <c r="R10955" s="2">
        <v>-0.15679999999999999</v>
      </c>
      <c r="S10955" s="2">
        <v>-0.20580000000000001</v>
      </c>
      <c r="T10955" s="2">
        <v>1.0682</v>
      </c>
      <c r="U10955" s="2">
        <f t="shared" si="207"/>
        <v>1.099086493411688</v>
      </c>
    </row>
    <row r="10956" spans="18:21" x14ac:dyDescent="0.3">
      <c r="R10956" s="2">
        <v>-0.1764</v>
      </c>
      <c r="S10956" s="2">
        <v>-0.10780000000000001</v>
      </c>
      <c r="T10956" s="2">
        <v>1.1025</v>
      </c>
      <c r="U10956" s="2">
        <f t="shared" si="207"/>
        <v>1.1217147810383885</v>
      </c>
    </row>
    <row r="10957" spans="18:21" x14ac:dyDescent="0.3">
      <c r="R10957" s="2">
        <v>-0.2107</v>
      </c>
      <c r="S10957" s="2">
        <v>0.30869999999999997</v>
      </c>
      <c r="T10957" s="2">
        <v>1.1221000000000001</v>
      </c>
      <c r="U10957" s="2">
        <f t="shared" si="207"/>
        <v>1.1827081592683801</v>
      </c>
    </row>
    <row r="10958" spans="18:21" x14ac:dyDescent="0.3">
      <c r="R10958" s="2">
        <v>-0.21560000000000001</v>
      </c>
      <c r="S10958" s="2">
        <v>-0.27929999999999999</v>
      </c>
      <c r="T10958" s="2">
        <v>1.0387999999999999</v>
      </c>
      <c r="U10958" s="2">
        <f t="shared" si="207"/>
        <v>1.0970858170626399</v>
      </c>
    </row>
    <row r="10959" spans="18:21" x14ac:dyDescent="0.3">
      <c r="R10959" s="2">
        <v>-3.4299999999999997E-2</v>
      </c>
      <c r="S10959" s="2">
        <v>-0.98980000000000001</v>
      </c>
      <c r="T10959" s="2">
        <v>1.1073999999999999</v>
      </c>
      <c r="U10959" s="2">
        <f t="shared" si="207"/>
        <v>1.4856699801772935</v>
      </c>
    </row>
    <row r="10960" spans="18:21" x14ac:dyDescent="0.3">
      <c r="R10960" s="2">
        <v>-0.31850000000000001</v>
      </c>
      <c r="S10960" s="2">
        <v>0.46550000000000002</v>
      </c>
      <c r="T10960" s="2">
        <v>1.0339</v>
      </c>
      <c r="U10960" s="2">
        <f t="shared" si="207"/>
        <v>1.1777443313385125</v>
      </c>
    </row>
    <row r="10961" spans="18:21" x14ac:dyDescent="0.3">
      <c r="R10961" s="2">
        <v>-5.3900000000000003E-2</v>
      </c>
      <c r="S10961" s="2">
        <v>-0.4214</v>
      </c>
      <c r="T10961" s="2">
        <v>1.0339</v>
      </c>
      <c r="U10961" s="2">
        <f t="shared" si="207"/>
        <v>1.1177801125445022</v>
      </c>
    </row>
    <row r="10962" spans="18:21" x14ac:dyDescent="0.3">
      <c r="R10962" s="2">
        <v>-0.16170000000000001</v>
      </c>
      <c r="S10962" s="2">
        <v>-0.15190000000000001</v>
      </c>
      <c r="T10962" s="2">
        <v>1.0241</v>
      </c>
      <c r="U10962" s="2">
        <f t="shared" si="207"/>
        <v>1.0478555768807074</v>
      </c>
    </row>
    <row r="10963" spans="18:21" x14ac:dyDescent="0.3">
      <c r="R10963" s="2">
        <v>-0.1764</v>
      </c>
      <c r="S10963" s="2">
        <v>-0.20580000000000001</v>
      </c>
      <c r="T10963" s="2">
        <v>1.0289999999999999</v>
      </c>
      <c r="U10963" s="2">
        <f t="shared" si="207"/>
        <v>1.0641013109662067</v>
      </c>
    </row>
    <row r="10964" spans="18:21" x14ac:dyDescent="0.3">
      <c r="R10964" s="2">
        <v>-0.18129999999999999</v>
      </c>
      <c r="S10964" s="2">
        <v>-0.19600000000000001</v>
      </c>
      <c r="T10964" s="2">
        <v>1.0289999999999999</v>
      </c>
      <c r="U10964" s="2">
        <f t="shared" si="207"/>
        <v>1.0630741695667334</v>
      </c>
    </row>
    <row r="10965" spans="18:21" x14ac:dyDescent="0.3">
      <c r="R10965" s="2">
        <v>-0.14699999999999999</v>
      </c>
      <c r="S10965" s="2">
        <v>-0.18129999999999999</v>
      </c>
      <c r="T10965" s="2">
        <v>1.0339</v>
      </c>
      <c r="U10965" s="2">
        <f t="shared" si="207"/>
        <v>1.0599188176459553</v>
      </c>
    </row>
    <row r="10966" spans="18:21" x14ac:dyDescent="0.3">
      <c r="R10966" s="2">
        <v>-0.16170000000000001</v>
      </c>
      <c r="S10966" s="2">
        <v>-0.18129999999999999</v>
      </c>
      <c r="T10966" s="2">
        <v>1.0486</v>
      </c>
      <c r="U10966" s="2">
        <f t="shared" si="207"/>
        <v>1.0763728629057869</v>
      </c>
    </row>
    <row r="10967" spans="18:21" x14ac:dyDescent="0.3">
      <c r="R10967" s="2">
        <v>-0.1176</v>
      </c>
      <c r="S10967" s="2">
        <v>-0.18129999999999999</v>
      </c>
      <c r="T10967" s="2">
        <v>1.0535000000000001</v>
      </c>
      <c r="U10967" s="2">
        <f t="shared" si="207"/>
        <v>1.0754355861696228</v>
      </c>
    </row>
    <row r="10968" spans="18:21" x14ac:dyDescent="0.3">
      <c r="R10968" s="2">
        <v>-0.1225</v>
      </c>
      <c r="S10968" s="2">
        <v>-0.20580000000000001</v>
      </c>
      <c r="T10968" s="2">
        <v>1.0437000000000001</v>
      </c>
      <c r="U10968" s="2">
        <f t="shared" ref="U10968:U11031" si="208">SQRT(R10968^2+S10968^2+T10968^2)</f>
        <v>1.0708265872679854</v>
      </c>
    </row>
    <row r="10969" spans="18:21" x14ac:dyDescent="0.3">
      <c r="R10969" s="2">
        <v>-0.14699999999999999</v>
      </c>
      <c r="S10969" s="2">
        <v>-0.20580000000000001</v>
      </c>
      <c r="T10969" s="2">
        <v>1.0387999999999999</v>
      </c>
      <c r="U10969" s="2">
        <f t="shared" si="208"/>
        <v>1.0691436199126851</v>
      </c>
    </row>
    <row r="10970" spans="18:21" x14ac:dyDescent="0.3">
      <c r="R10970" s="2">
        <v>-0.14699999999999999</v>
      </c>
      <c r="S10970" s="2">
        <v>-0.19109999999999999</v>
      </c>
      <c r="T10970" s="2">
        <v>1.0437000000000001</v>
      </c>
      <c r="U10970" s="2">
        <f t="shared" si="208"/>
        <v>1.0711852780915168</v>
      </c>
    </row>
    <row r="10971" spans="18:21" x14ac:dyDescent="0.3">
      <c r="R10971" s="2">
        <v>-0.1323</v>
      </c>
      <c r="S10971" s="2">
        <v>-0.22539999999999999</v>
      </c>
      <c r="T10971" s="2">
        <v>1.0387999999999999</v>
      </c>
      <c r="U10971" s="2">
        <f t="shared" si="208"/>
        <v>1.0711740708213582</v>
      </c>
    </row>
    <row r="10972" spans="18:21" x14ac:dyDescent="0.3">
      <c r="R10972" s="2">
        <v>-0.13719999999999999</v>
      </c>
      <c r="S10972" s="2">
        <v>-0.19600000000000001</v>
      </c>
      <c r="T10972" s="2">
        <v>1.0339</v>
      </c>
      <c r="U10972" s="2">
        <f t="shared" si="208"/>
        <v>1.061220547294482</v>
      </c>
    </row>
    <row r="10973" spans="18:21" x14ac:dyDescent="0.3">
      <c r="R10973" s="2">
        <v>-0.15679999999999999</v>
      </c>
      <c r="S10973" s="2">
        <v>-0.21560000000000001</v>
      </c>
      <c r="T10973" s="2">
        <v>1.0387999999999999</v>
      </c>
      <c r="U10973" s="2">
        <f t="shared" si="208"/>
        <v>1.0724621391918692</v>
      </c>
    </row>
    <row r="10974" spans="18:21" x14ac:dyDescent="0.3">
      <c r="R10974" s="2">
        <v>-0.15679999999999999</v>
      </c>
      <c r="S10974" s="2">
        <v>-0.2205</v>
      </c>
      <c r="T10974" s="2">
        <v>1.0535000000000001</v>
      </c>
      <c r="U10974" s="2">
        <f t="shared" si="208"/>
        <v>1.0876896340408877</v>
      </c>
    </row>
    <row r="10975" spans="18:21" x14ac:dyDescent="0.3">
      <c r="R10975" s="2">
        <v>-0.1421</v>
      </c>
      <c r="S10975" s="2">
        <v>-0.1862</v>
      </c>
      <c r="T10975" s="2">
        <v>1.0437000000000001</v>
      </c>
      <c r="U10975" s="2">
        <f t="shared" si="208"/>
        <v>1.0696600114054933</v>
      </c>
    </row>
    <row r="10976" spans="18:21" x14ac:dyDescent="0.3">
      <c r="R10976" s="2">
        <v>-0.10290000000000001</v>
      </c>
      <c r="S10976" s="2">
        <v>-0.21560000000000001</v>
      </c>
      <c r="T10976" s="2">
        <v>0.99960000000000004</v>
      </c>
      <c r="U10976" s="2">
        <f t="shared" si="208"/>
        <v>1.027750908537667</v>
      </c>
    </row>
    <row r="10977" spans="18:21" x14ac:dyDescent="0.3">
      <c r="R10977" s="2">
        <v>-0.15190000000000001</v>
      </c>
      <c r="S10977" s="2">
        <v>-0.2205</v>
      </c>
      <c r="T10977" s="2">
        <v>1.0387999999999999</v>
      </c>
      <c r="U10977" s="2">
        <f t="shared" si="208"/>
        <v>1.0727531402890416</v>
      </c>
    </row>
    <row r="10978" spans="18:21" x14ac:dyDescent="0.3">
      <c r="R10978" s="2">
        <v>-0.13719999999999999</v>
      </c>
      <c r="S10978" s="2">
        <v>-0.19109999999999999</v>
      </c>
      <c r="T10978" s="2">
        <v>1.0632999999999999</v>
      </c>
      <c r="U10978" s="2">
        <f t="shared" si="208"/>
        <v>1.0890132873385889</v>
      </c>
    </row>
    <row r="10979" spans="18:21" x14ac:dyDescent="0.3">
      <c r="R10979" s="2">
        <v>-0.10290000000000001</v>
      </c>
      <c r="S10979" s="2">
        <v>-0.20580000000000001</v>
      </c>
      <c r="T10979" s="2">
        <v>1.0730999999999999</v>
      </c>
      <c r="U10979" s="2">
        <f t="shared" si="208"/>
        <v>1.0974906195498892</v>
      </c>
    </row>
    <row r="10980" spans="18:21" x14ac:dyDescent="0.3">
      <c r="R10980" s="2">
        <v>-0.12740000000000001</v>
      </c>
      <c r="S10980" s="2">
        <v>-0.19600000000000001</v>
      </c>
      <c r="T10980" s="2">
        <v>1.0730999999999999</v>
      </c>
      <c r="U10980" s="2">
        <f t="shared" si="208"/>
        <v>1.0982669848447597</v>
      </c>
    </row>
    <row r="10981" spans="18:21" x14ac:dyDescent="0.3">
      <c r="R10981" s="2">
        <v>-0.1764</v>
      </c>
      <c r="S10981" s="2">
        <v>-0.2009</v>
      </c>
      <c r="T10981" s="2">
        <v>1.0730999999999999</v>
      </c>
      <c r="U10981" s="2">
        <f t="shared" si="208"/>
        <v>1.1059029704273335</v>
      </c>
    </row>
    <row r="10982" spans="18:21" x14ac:dyDescent="0.3">
      <c r="R10982" s="2">
        <v>-0.19109999999999999</v>
      </c>
      <c r="S10982" s="2">
        <v>-0.20580000000000001</v>
      </c>
      <c r="T10982" s="2">
        <v>1.0632999999999999</v>
      </c>
      <c r="U10982" s="2">
        <f t="shared" si="208"/>
        <v>1.0997634927565108</v>
      </c>
    </row>
    <row r="10983" spans="18:21" x14ac:dyDescent="0.3">
      <c r="R10983" s="2">
        <v>-0.10780000000000001</v>
      </c>
      <c r="S10983" s="2">
        <v>-0.19600000000000001</v>
      </c>
      <c r="T10983" s="2">
        <v>1.0584</v>
      </c>
      <c r="U10983" s="2">
        <f t="shared" si="208"/>
        <v>1.0817797372848135</v>
      </c>
    </row>
    <row r="10984" spans="18:21" x14ac:dyDescent="0.3">
      <c r="R10984" s="2">
        <v>-0.1176</v>
      </c>
      <c r="S10984" s="2">
        <v>-0.2205</v>
      </c>
      <c r="T10984" s="2">
        <v>1.0387999999999999</v>
      </c>
      <c r="U10984" s="2">
        <f t="shared" si="208"/>
        <v>1.0684359831080195</v>
      </c>
    </row>
    <row r="10985" spans="18:21" x14ac:dyDescent="0.3">
      <c r="R10985" s="2">
        <v>-0.1176</v>
      </c>
      <c r="S10985" s="2">
        <v>-0.2205</v>
      </c>
      <c r="T10985" s="2">
        <v>1.0535000000000001</v>
      </c>
      <c r="U10985" s="2">
        <f t="shared" si="208"/>
        <v>1.0827336976376047</v>
      </c>
    </row>
    <row r="10986" spans="18:21" x14ac:dyDescent="0.3">
      <c r="R10986" s="2">
        <v>-0.15679999999999999</v>
      </c>
      <c r="S10986" s="2">
        <v>-0.245</v>
      </c>
      <c r="T10986" s="2">
        <v>1.0339</v>
      </c>
      <c r="U10986" s="2">
        <f t="shared" si="208"/>
        <v>1.0740393149228757</v>
      </c>
    </row>
    <row r="10987" spans="18:21" x14ac:dyDescent="0.3">
      <c r="R10987" s="2">
        <v>-0.15190000000000001</v>
      </c>
      <c r="S10987" s="2">
        <v>-0.2009</v>
      </c>
      <c r="T10987" s="2">
        <v>1.0780000000000001</v>
      </c>
      <c r="U10987" s="2">
        <f t="shared" si="208"/>
        <v>1.1070313545695083</v>
      </c>
    </row>
    <row r="10988" spans="18:21" x14ac:dyDescent="0.3">
      <c r="R10988" s="2">
        <v>-0.16170000000000001</v>
      </c>
      <c r="S10988" s="2">
        <v>-0.1862</v>
      </c>
      <c r="T10988" s="2">
        <v>1.0289999999999999</v>
      </c>
      <c r="U10988" s="2">
        <f t="shared" si="208"/>
        <v>1.0581390882109969</v>
      </c>
    </row>
    <row r="10989" spans="18:21" x14ac:dyDescent="0.3">
      <c r="R10989" s="2">
        <v>-0.1225</v>
      </c>
      <c r="S10989" s="2">
        <v>-0.19600000000000001</v>
      </c>
      <c r="T10989" s="2">
        <v>1.0632999999999999</v>
      </c>
      <c r="U10989" s="2">
        <f t="shared" si="208"/>
        <v>1.0881310307127536</v>
      </c>
    </row>
    <row r="10990" spans="18:21" x14ac:dyDescent="0.3">
      <c r="R10990" s="2">
        <v>-0.10780000000000001</v>
      </c>
      <c r="S10990" s="2">
        <v>-0.2205</v>
      </c>
      <c r="T10990" s="2">
        <v>1.0289999999999999</v>
      </c>
      <c r="U10990" s="2">
        <f t="shared" si="208"/>
        <v>1.0578667638223633</v>
      </c>
    </row>
    <row r="10991" spans="18:21" x14ac:dyDescent="0.3">
      <c r="R10991" s="2">
        <v>-0.15679999999999999</v>
      </c>
      <c r="S10991" s="2">
        <v>-0.1764</v>
      </c>
      <c r="T10991" s="2">
        <v>1.0339</v>
      </c>
      <c r="U10991" s="2">
        <f t="shared" si="208"/>
        <v>1.0604963036239212</v>
      </c>
    </row>
    <row r="10992" spans="18:21" x14ac:dyDescent="0.3">
      <c r="R10992" s="2">
        <v>-0.1421</v>
      </c>
      <c r="S10992" s="2">
        <v>-0.19600000000000001</v>
      </c>
      <c r="T10992" s="2">
        <v>1.0632999999999999</v>
      </c>
      <c r="U10992" s="2">
        <f t="shared" si="208"/>
        <v>1.0905114854965994</v>
      </c>
    </row>
    <row r="10993" spans="18:21" x14ac:dyDescent="0.3">
      <c r="R10993" s="2">
        <v>-0.17150000000000001</v>
      </c>
      <c r="S10993" s="2">
        <v>-0.19600000000000001</v>
      </c>
      <c r="T10993" s="2">
        <v>1.0387999999999999</v>
      </c>
      <c r="U10993" s="2">
        <f t="shared" si="208"/>
        <v>1.0709499007890144</v>
      </c>
    </row>
    <row r="10994" spans="18:21" x14ac:dyDescent="0.3">
      <c r="R10994" s="2">
        <v>-0.17150000000000001</v>
      </c>
      <c r="S10994" s="2">
        <v>-0.2205</v>
      </c>
      <c r="T10994" s="2">
        <v>1.0584</v>
      </c>
      <c r="U10994" s="2">
        <f t="shared" si="208"/>
        <v>1.0946428915404329</v>
      </c>
    </row>
    <row r="10995" spans="18:21" x14ac:dyDescent="0.3">
      <c r="R10995" s="2">
        <v>-0.1225</v>
      </c>
      <c r="S10995" s="2">
        <v>-0.23519999999999999</v>
      </c>
      <c r="T10995" s="2">
        <v>1.0387999999999999</v>
      </c>
      <c r="U10995" s="2">
        <f t="shared" si="208"/>
        <v>1.0721150731148219</v>
      </c>
    </row>
    <row r="10996" spans="18:21" x14ac:dyDescent="0.3">
      <c r="R10996" s="2">
        <v>-0.1764</v>
      </c>
      <c r="S10996" s="2">
        <v>-0.20580000000000001</v>
      </c>
      <c r="T10996" s="2">
        <v>1.0143</v>
      </c>
      <c r="U10996" s="2">
        <f t="shared" si="208"/>
        <v>1.0498928945373427</v>
      </c>
    </row>
    <row r="10997" spans="18:21" x14ac:dyDescent="0.3">
      <c r="R10997" s="2">
        <v>-0.15190000000000001</v>
      </c>
      <c r="S10997" s="2">
        <v>-0.21560000000000001</v>
      </c>
      <c r="T10997" s="2">
        <v>1.0289999999999999</v>
      </c>
      <c r="U10997" s="2">
        <f t="shared" si="208"/>
        <v>1.0622607824823431</v>
      </c>
    </row>
    <row r="10998" spans="18:21" x14ac:dyDescent="0.3">
      <c r="R10998" s="2">
        <v>-0.13719999999999999</v>
      </c>
      <c r="S10998" s="2">
        <v>-0.1764</v>
      </c>
      <c r="T10998" s="2">
        <v>1.0387999999999999</v>
      </c>
      <c r="U10998" s="2">
        <f t="shared" si="208"/>
        <v>1.0625658756048963</v>
      </c>
    </row>
    <row r="10999" spans="18:21" x14ac:dyDescent="0.3">
      <c r="R10999" s="2">
        <v>-0.15190000000000001</v>
      </c>
      <c r="S10999" s="2">
        <v>-0.19600000000000001</v>
      </c>
      <c r="T10999" s="2">
        <v>1.0632999999999999</v>
      </c>
      <c r="U10999" s="2">
        <f t="shared" si="208"/>
        <v>1.0918317178027024</v>
      </c>
    </row>
    <row r="11000" spans="18:21" x14ac:dyDescent="0.3">
      <c r="R11000" s="2">
        <v>-0.1421</v>
      </c>
      <c r="S11000" s="2">
        <v>-0.2303</v>
      </c>
      <c r="T11000" s="2">
        <v>1.0192000000000001</v>
      </c>
      <c r="U11000" s="2">
        <f t="shared" si="208"/>
        <v>1.0545136983463042</v>
      </c>
    </row>
    <row r="11001" spans="18:21" x14ac:dyDescent="0.3">
      <c r="R11001" s="2">
        <v>-0.1421</v>
      </c>
      <c r="S11001" s="2">
        <v>-0.21560000000000001</v>
      </c>
      <c r="T11001" s="2">
        <v>1.0632999999999999</v>
      </c>
      <c r="U11001" s="2">
        <f t="shared" si="208"/>
        <v>1.0942041217250098</v>
      </c>
    </row>
    <row r="11002" spans="18:21" x14ac:dyDescent="0.3">
      <c r="R11002" s="2">
        <v>-0.1764</v>
      </c>
      <c r="S11002" s="2">
        <v>-0.2009</v>
      </c>
      <c r="T11002" s="2">
        <v>1.0387999999999999</v>
      </c>
      <c r="U11002" s="2">
        <f t="shared" si="208"/>
        <v>1.0726524180740002</v>
      </c>
    </row>
    <row r="11003" spans="18:21" x14ac:dyDescent="0.3">
      <c r="R11003" s="2">
        <v>-0.15190000000000001</v>
      </c>
      <c r="S11003" s="2">
        <v>-0.19109999999999999</v>
      </c>
      <c r="T11003" s="2">
        <v>1.0535000000000001</v>
      </c>
      <c r="U11003" s="2">
        <f t="shared" si="208"/>
        <v>1.081413459320717</v>
      </c>
    </row>
    <row r="11004" spans="18:21" x14ac:dyDescent="0.3">
      <c r="R11004" s="2">
        <v>-0.1421</v>
      </c>
      <c r="S11004" s="2">
        <v>-0.22539999999999999</v>
      </c>
      <c r="T11004" s="2">
        <v>1.0682</v>
      </c>
      <c r="U11004" s="2">
        <f t="shared" si="208"/>
        <v>1.1009308833891436</v>
      </c>
    </row>
    <row r="11005" spans="18:21" x14ac:dyDescent="0.3">
      <c r="R11005" s="2">
        <v>-0.10290000000000001</v>
      </c>
      <c r="S11005" s="2">
        <v>-0.14699999999999999</v>
      </c>
      <c r="T11005" s="2">
        <v>1.1613</v>
      </c>
      <c r="U11005" s="2">
        <f t="shared" si="208"/>
        <v>1.1750808908326269</v>
      </c>
    </row>
    <row r="11006" spans="18:21" x14ac:dyDescent="0.3">
      <c r="R11006" s="2">
        <v>-0.1323</v>
      </c>
      <c r="S11006" s="2">
        <v>-0.2303</v>
      </c>
      <c r="T11006" s="2">
        <v>1.0437000000000001</v>
      </c>
      <c r="U11006" s="2">
        <f t="shared" si="208"/>
        <v>1.0769638201908178</v>
      </c>
    </row>
    <row r="11007" spans="18:21" x14ac:dyDescent="0.3">
      <c r="R11007" s="2">
        <v>-0.19109999999999999</v>
      </c>
      <c r="S11007" s="2">
        <v>-0.17150000000000001</v>
      </c>
      <c r="T11007" s="2">
        <v>1.0437000000000001</v>
      </c>
      <c r="U11007" s="2">
        <f t="shared" si="208"/>
        <v>1.0748214502883724</v>
      </c>
    </row>
    <row r="11008" spans="18:21" x14ac:dyDescent="0.3">
      <c r="R11008" s="2">
        <v>-0.1764</v>
      </c>
      <c r="S11008" s="2">
        <v>-0.2107</v>
      </c>
      <c r="T11008" s="2">
        <v>1.0632999999999999</v>
      </c>
      <c r="U11008" s="2">
        <f t="shared" si="208"/>
        <v>1.0982341917824268</v>
      </c>
    </row>
    <row r="11009" spans="18:21" x14ac:dyDescent="0.3">
      <c r="R11009" s="2">
        <v>-0.16170000000000001</v>
      </c>
      <c r="S11009" s="2">
        <v>-0.20580000000000001</v>
      </c>
      <c r="T11009" s="2">
        <v>1.0289999999999999</v>
      </c>
      <c r="U11009" s="2">
        <f t="shared" si="208"/>
        <v>1.0617634058489678</v>
      </c>
    </row>
    <row r="11010" spans="18:21" x14ac:dyDescent="0.3">
      <c r="R11010" s="2">
        <v>-0.2009</v>
      </c>
      <c r="S11010" s="2">
        <v>-0.2107</v>
      </c>
      <c r="T11010" s="2">
        <v>1.0632999999999999</v>
      </c>
      <c r="U11010" s="2">
        <f t="shared" si="208"/>
        <v>1.1024346647307495</v>
      </c>
    </row>
    <row r="11011" spans="18:21" x14ac:dyDescent="0.3">
      <c r="R11011" s="2">
        <v>-0.14699999999999999</v>
      </c>
      <c r="S11011" s="2">
        <v>-0.2009</v>
      </c>
      <c r="T11011" s="2">
        <v>1.0584</v>
      </c>
      <c r="U11011" s="2">
        <f t="shared" si="208"/>
        <v>1.0872811825834199</v>
      </c>
    </row>
    <row r="11012" spans="18:21" x14ac:dyDescent="0.3">
      <c r="R11012" s="2">
        <v>-0.1666</v>
      </c>
      <c r="S11012" s="2">
        <v>-0.1862</v>
      </c>
      <c r="T11012" s="2">
        <v>1.0535000000000001</v>
      </c>
      <c r="U11012" s="2">
        <f t="shared" si="208"/>
        <v>1.0827226099052334</v>
      </c>
    </row>
    <row r="11013" spans="18:21" x14ac:dyDescent="0.3">
      <c r="R11013" s="2">
        <v>-0.19109999999999999</v>
      </c>
      <c r="S11013" s="2">
        <v>-0.21560000000000001</v>
      </c>
      <c r="T11013" s="2">
        <v>1.0486</v>
      </c>
      <c r="U11013" s="2">
        <f t="shared" si="208"/>
        <v>1.087457829067408</v>
      </c>
    </row>
    <row r="11014" spans="18:21" x14ac:dyDescent="0.3">
      <c r="R11014" s="2">
        <v>-0.14699999999999999</v>
      </c>
      <c r="S11014" s="2">
        <v>-0.23519999999999999</v>
      </c>
      <c r="T11014" s="2">
        <v>1.0437000000000001</v>
      </c>
      <c r="U11014" s="2">
        <f t="shared" si="208"/>
        <v>1.0799248723869639</v>
      </c>
    </row>
    <row r="11015" spans="18:21" x14ac:dyDescent="0.3">
      <c r="R11015" s="2">
        <v>-8.8200000000000001E-2</v>
      </c>
      <c r="S11015" s="2">
        <v>-0.10780000000000001</v>
      </c>
      <c r="T11015" s="2">
        <v>1.1759999999999999</v>
      </c>
      <c r="U11015" s="2">
        <f t="shared" si="208"/>
        <v>1.1842196080119598</v>
      </c>
    </row>
    <row r="11016" spans="18:21" x14ac:dyDescent="0.3">
      <c r="R11016" s="2">
        <v>-0.15190000000000001</v>
      </c>
      <c r="S11016" s="2">
        <v>-0.2009</v>
      </c>
      <c r="T11016" s="2">
        <v>1.0289999999999999</v>
      </c>
      <c r="U11016" s="2">
        <f t="shared" si="208"/>
        <v>1.0593750138643065</v>
      </c>
    </row>
    <row r="11017" spans="18:21" x14ac:dyDescent="0.3">
      <c r="R11017" s="2">
        <v>-0.1421</v>
      </c>
      <c r="S11017" s="2">
        <v>-0.21560000000000001</v>
      </c>
      <c r="T11017" s="2">
        <v>1.0584</v>
      </c>
      <c r="U11017" s="2">
        <f t="shared" si="208"/>
        <v>1.0894431283917487</v>
      </c>
    </row>
    <row r="11018" spans="18:21" x14ac:dyDescent="0.3">
      <c r="R11018" s="2">
        <v>-0.1421</v>
      </c>
      <c r="S11018" s="2">
        <v>-0.20580000000000001</v>
      </c>
      <c r="T11018" s="2">
        <v>1.0387999999999999</v>
      </c>
      <c r="U11018" s="2">
        <f t="shared" si="208"/>
        <v>1.0684809263622819</v>
      </c>
    </row>
    <row r="11019" spans="18:21" x14ac:dyDescent="0.3">
      <c r="R11019" s="2">
        <v>-0.1764</v>
      </c>
      <c r="S11019" s="2">
        <v>-0.20580000000000001</v>
      </c>
      <c r="T11019" s="2">
        <v>1.0584</v>
      </c>
      <c r="U11019" s="2">
        <f t="shared" si="208"/>
        <v>1.0925571655524484</v>
      </c>
    </row>
    <row r="11020" spans="18:21" x14ac:dyDescent="0.3">
      <c r="R11020" s="2">
        <v>-0.10780000000000001</v>
      </c>
      <c r="S11020" s="2">
        <v>-0.1862</v>
      </c>
      <c r="T11020" s="2">
        <v>1.0682</v>
      </c>
      <c r="U11020" s="2">
        <f t="shared" si="208"/>
        <v>1.0896524767098912</v>
      </c>
    </row>
    <row r="11021" spans="18:21" x14ac:dyDescent="0.3">
      <c r="R11021" s="2">
        <v>-0.14699999999999999</v>
      </c>
      <c r="S11021" s="2">
        <v>-0.21560000000000001</v>
      </c>
      <c r="T11021" s="2">
        <v>1.0535000000000001</v>
      </c>
      <c r="U11021" s="2">
        <f t="shared" si="208"/>
        <v>1.0853361737268321</v>
      </c>
    </row>
    <row r="11022" spans="18:21" x14ac:dyDescent="0.3">
      <c r="R11022" s="2">
        <v>-0.13719999999999999</v>
      </c>
      <c r="S11022" s="2">
        <v>-0.1764</v>
      </c>
      <c r="T11022" s="2">
        <v>1.0289999999999999</v>
      </c>
      <c r="U11022" s="2">
        <f t="shared" si="208"/>
        <v>1.0529870844412099</v>
      </c>
    </row>
    <row r="11023" spans="18:21" x14ac:dyDescent="0.3">
      <c r="R11023" s="2">
        <v>-0.1764</v>
      </c>
      <c r="S11023" s="2">
        <v>-0.18129999999999999</v>
      </c>
      <c r="T11023" s="2">
        <v>1.0584</v>
      </c>
      <c r="U11023" s="2">
        <f t="shared" si="208"/>
        <v>1.0882082567229492</v>
      </c>
    </row>
    <row r="11024" spans="18:21" x14ac:dyDescent="0.3">
      <c r="R11024" s="2">
        <v>-7.3499999999999996E-2</v>
      </c>
      <c r="S11024" s="2">
        <v>-0.12740000000000001</v>
      </c>
      <c r="T11024" s="2">
        <v>1.0829</v>
      </c>
      <c r="U11024" s="2">
        <f t="shared" si="208"/>
        <v>1.0928428157791037</v>
      </c>
    </row>
    <row r="11025" spans="18:21" x14ac:dyDescent="0.3">
      <c r="R11025" s="2">
        <v>-0.1764</v>
      </c>
      <c r="S11025" s="2">
        <v>-0.20580000000000001</v>
      </c>
      <c r="T11025" s="2">
        <v>1.0730999999999999</v>
      </c>
      <c r="U11025" s="2">
        <f t="shared" si="208"/>
        <v>1.1068036004639665</v>
      </c>
    </row>
    <row r="11026" spans="18:21" x14ac:dyDescent="0.3">
      <c r="R11026" s="2">
        <v>-0.14699999999999999</v>
      </c>
      <c r="S11026" s="2">
        <v>-0.16170000000000001</v>
      </c>
      <c r="T11026" s="2">
        <v>1.0632999999999999</v>
      </c>
      <c r="U11026" s="2">
        <f t="shared" si="208"/>
        <v>1.0855241959532731</v>
      </c>
    </row>
    <row r="11027" spans="18:21" x14ac:dyDescent="0.3">
      <c r="R11027" s="2">
        <v>-0.1764</v>
      </c>
      <c r="S11027" s="2">
        <v>-0.20580000000000001</v>
      </c>
      <c r="T11027" s="2">
        <v>1.0387999999999999</v>
      </c>
      <c r="U11027" s="2">
        <f t="shared" si="208"/>
        <v>1.073580942453805</v>
      </c>
    </row>
    <row r="11028" spans="18:21" x14ac:dyDescent="0.3">
      <c r="R11028" s="2">
        <v>-0.15190000000000001</v>
      </c>
      <c r="S11028" s="2">
        <v>-0.2009</v>
      </c>
      <c r="T11028" s="2">
        <v>1.0387999999999999</v>
      </c>
      <c r="U11028" s="2">
        <f t="shared" si="208"/>
        <v>1.0688965618805217</v>
      </c>
    </row>
    <row r="11029" spans="18:21" x14ac:dyDescent="0.3">
      <c r="R11029" s="2">
        <v>-0.16170000000000001</v>
      </c>
      <c r="S11029" s="2">
        <v>-0.18129999999999999</v>
      </c>
      <c r="T11029" s="2">
        <v>1.0535000000000001</v>
      </c>
      <c r="U11029" s="2">
        <f t="shared" si="208"/>
        <v>1.0811469974059957</v>
      </c>
    </row>
    <row r="11030" spans="18:21" x14ac:dyDescent="0.3">
      <c r="R11030" s="2">
        <v>-0.15190000000000001</v>
      </c>
      <c r="S11030" s="2">
        <v>-0.16170000000000001</v>
      </c>
      <c r="T11030" s="2">
        <v>1.0437000000000001</v>
      </c>
      <c r="U11030" s="2">
        <f t="shared" si="208"/>
        <v>1.0670193016061142</v>
      </c>
    </row>
    <row r="11031" spans="18:21" x14ac:dyDescent="0.3">
      <c r="R11031" s="2">
        <v>-0.1225</v>
      </c>
      <c r="S11031" s="2">
        <v>-0.19109999999999999</v>
      </c>
      <c r="T11031" s="2">
        <v>1.0289999999999999</v>
      </c>
      <c r="U11031" s="2">
        <f t="shared" si="208"/>
        <v>1.0537392751530141</v>
      </c>
    </row>
    <row r="11032" spans="18:21" x14ac:dyDescent="0.3">
      <c r="R11032" s="2">
        <v>-0.2009</v>
      </c>
      <c r="S11032" s="2">
        <v>-0.17150000000000001</v>
      </c>
      <c r="T11032" s="2">
        <v>1.0584</v>
      </c>
      <c r="U11032" s="2">
        <f t="shared" ref="U11032:U11095" si="209">SQRT(R11032^2+S11032^2+T11032^2)</f>
        <v>1.090863703677045</v>
      </c>
    </row>
    <row r="11033" spans="18:21" x14ac:dyDescent="0.3">
      <c r="R11033" s="2">
        <v>-0.14699999999999999</v>
      </c>
      <c r="S11033" s="2">
        <v>-0.19600000000000001</v>
      </c>
      <c r="T11033" s="2">
        <v>1.0289999999999999</v>
      </c>
      <c r="U11033" s="2">
        <f t="shared" si="209"/>
        <v>1.0577646241012222</v>
      </c>
    </row>
    <row r="11034" spans="18:21" x14ac:dyDescent="0.3">
      <c r="R11034" s="2">
        <v>-0.19600000000000001</v>
      </c>
      <c r="S11034" s="2">
        <v>-0.24990000000000001</v>
      </c>
      <c r="T11034" s="2">
        <v>1.0192000000000001</v>
      </c>
      <c r="U11034" s="2">
        <f t="shared" si="209"/>
        <v>1.0675367206799025</v>
      </c>
    </row>
    <row r="11035" spans="18:21" x14ac:dyDescent="0.3">
      <c r="R11035" s="2">
        <v>-0.10290000000000001</v>
      </c>
      <c r="S11035" s="2">
        <v>-0.2009</v>
      </c>
      <c r="T11035" s="2">
        <v>1.0192000000000001</v>
      </c>
      <c r="U11035" s="2">
        <f t="shared" si="209"/>
        <v>1.0438955215920798</v>
      </c>
    </row>
    <row r="11036" spans="18:21" x14ac:dyDescent="0.3">
      <c r="R11036" s="2">
        <v>-0.16170000000000001</v>
      </c>
      <c r="S11036" s="2">
        <v>-0.2107</v>
      </c>
      <c r="T11036" s="2">
        <v>1.0486</v>
      </c>
      <c r="U11036" s="2">
        <f t="shared" si="209"/>
        <v>1.0817131505163464</v>
      </c>
    </row>
    <row r="11037" spans="18:21" x14ac:dyDescent="0.3">
      <c r="R11037" s="2">
        <v>-0.1421</v>
      </c>
      <c r="S11037" s="2">
        <v>-0.2107</v>
      </c>
      <c r="T11037" s="2">
        <v>1.0437000000000001</v>
      </c>
      <c r="U11037" s="2">
        <f t="shared" si="209"/>
        <v>1.074195787554578</v>
      </c>
    </row>
    <row r="11038" spans="18:21" x14ac:dyDescent="0.3">
      <c r="R11038" s="2">
        <v>-0.19109999999999999</v>
      </c>
      <c r="S11038" s="2">
        <v>-0.1862</v>
      </c>
      <c r="T11038" s="2">
        <v>1.0339</v>
      </c>
      <c r="U11038" s="2">
        <f t="shared" si="209"/>
        <v>1.0677728503759589</v>
      </c>
    </row>
    <row r="11039" spans="18:21" x14ac:dyDescent="0.3">
      <c r="R11039" s="2">
        <v>-0.1225</v>
      </c>
      <c r="S11039" s="2">
        <v>-0.24010000000000001</v>
      </c>
      <c r="T11039" s="2">
        <v>1.0289999999999999</v>
      </c>
      <c r="U11039" s="2">
        <f t="shared" si="209"/>
        <v>1.0637176599079288</v>
      </c>
    </row>
    <row r="11040" spans="18:21" x14ac:dyDescent="0.3">
      <c r="R11040" s="2">
        <v>-0.2009</v>
      </c>
      <c r="S11040" s="2">
        <v>-0.16170000000000001</v>
      </c>
      <c r="T11040" s="2">
        <v>1.0192000000000001</v>
      </c>
      <c r="U11040" s="2">
        <f t="shared" si="209"/>
        <v>1.0513212353985819</v>
      </c>
    </row>
    <row r="11041" spans="18:21" x14ac:dyDescent="0.3">
      <c r="R11041" s="2">
        <v>-0.16170000000000001</v>
      </c>
      <c r="S11041" s="2">
        <v>-0.2009</v>
      </c>
      <c r="T11041" s="2">
        <v>1.0044999999999999</v>
      </c>
      <c r="U11041" s="2">
        <f t="shared" si="209"/>
        <v>1.0370766365124613</v>
      </c>
    </row>
    <row r="11042" spans="18:21" x14ac:dyDescent="0.3">
      <c r="R11042" s="2">
        <v>-0.14699999999999999</v>
      </c>
      <c r="S11042" s="2">
        <v>-0.19600000000000001</v>
      </c>
      <c r="T11042" s="2">
        <v>1.1073999999999999</v>
      </c>
      <c r="U11042" s="2">
        <f t="shared" si="209"/>
        <v>1.1341780107196577</v>
      </c>
    </row>
    <row r="11043" spans="18:21" x14ac:dyDescent="0.3">
      <c r="R11043" s="2">
        <v>-0.11269999999999999</v>
      </c>
      <c r="S11043" s="2">
        <v>-0.2009</v>
      </c>
      <c r="T11043" s="2">
        <v>1.0339</v>
      </c>
      <c r="U11043" s="2">
        <f t="shared" si="209"/>
        <v>1.0592503528439345</v>
      </c>
    </row>
    <row r="11044" spans="18:21" x14ac:dyDescent="0.3">
      <c r="R11044" s="2">
        <v>-0.1421</v>
      </c>
      <c r="S11044" s="2">
        <v>-0.2009</v>
      </c>
      <c r="T11044" s="2">
        <v>1.0584</v>
      </c>
      <c r="U11044" s="2">
        <f t="shared" si="209"/>
        <v>1.0866295504908745</v>
      </c>
    </row>
    <row r="11045" spans="18:21" x14ac:dyDescent="0.3">
      <c r="R11045" s="2">
        <v>-0.2009</v>
      </c>
      <c r="S11045" s="2">
        <v>-0.2009</v>
      </c>
      <c r="T11045" s="2">
        <v>1.0535000000000001</v>
      </c>
      <c r="U11045" s="2">
        <f t="shared" si="209"/>
        <v>1.0911387950210552</v>
      </c>
    </row>
    <row r="11046" spans="18:21" x14ac:dyDescent="0.3">
      <c r="R11046" s="2">
        <v>-0.1421</v>
      </c>
      <c r="S11046" s="2">
        <v>-0.2009</v>
      </c>
      <c r="T11046" s="2">
        <v>1.0339</v>
      </c>
      <c r="U11046" s="2">
        <f t="shared" si="209"/>
        <v>1.0627805182632961</v>
      </c>
    </row>
    <row r="11047" spans="18:21" x14ac:dyDescent="0.3">
      <c r="R11047" s="2">
        <v>-0.14699999999999999</v>
      </c>
      <c r="S11047" s="2">
        <v>-0.19109999999999999</v>
      </c>
      <c r="T11047" s="2">
        <v>1.0730999999999999</v>
      </c>
      <c r="U11047" s="2">
        <f t="shared" si="209"/>
        <v>1.0998508171565815</v>
      </c>
    </row>
    <row r="11048" spans="18:21" x14ac:dyDescent="0.3">
      <c r="R11048" s="2">
        <v>-0.1862</v>
      </c>
      <c r="S11048" s="2">
        <v>-0.2107</v>
      </c>
      <c r="T11048" s="2">
        <v>1.0094000000000001</v>
      </c>
      <c r="U11048" s="2">
        <f t="shared" si="209"/>
        <v>1.0478326631671682</v>
      </c>
    </row>
    <row r="11049" spans="18:21" x14ac:dyDescent="0.3">
      <c r="R11049" s="2">
        <v>-0.15679999999999999</v>
      </c>
      <c r="S11049" s="2">
        <v>-0.22539999999999999</v>
      </c>
      <c r="T11049" s="2">
        <v>1.0535000000000001</v>
      </c>
      <c r="U11049" s="2">
        <f t="shared" si="209"/>
        <v>1.088693551923589</v>
      </c>
    </row>
    <row r="11050" spans="18:21" x14ac:dyDescent="0.3">
      <c r="R11050" s="2">
        <v>-0.2205</v>
      </c>
      <c r="S11050" s="2">
        <v>-0.18129999999999999</v>
      </c>
      <c r="T11050" s="2">
        <v>1.0486</v>
      </c>
      <c r="U11050" s="2">
        <f t="shared" si="209"/>
        <v>1.0867621174847788</v>
      </c>
    </row>
    <row r="11051" spans="18:21" x14ac:dyDescent="0.3">
      <c r="R11051" s="2">
        <v>-0.15190000000000001</v>
      </c>
      <c r="S11051" s="2">
        <v>-0.1862</v>
      </c>
      <c r="T11051" s="2">
        <v>1.0632999999999999</v>
      </c>
      <c r="U11051" s="2">
        <f t="shared" si="209"/>
        <v>1.0901151040142503</v>
      </c>
    </row>
    <row r="11052" spans="18:21" x14ac:dyDescent="0.3">
      <c r="R11052" s="2">
        <v>-0.17150000000000001</v>
      </c>
      <c r="S11052" s="2">
        <v>-0.2303</v>
      </c>
      <c r="T11052" s="2">
        <v>1.0584</v>
      </c>
      <c r="U11052" s="2">
        <f t="shared" si="209"/>
        <v>1.0966589716042086</v>
      </c>
    </row>
    <row r="11053" spans="18:21" x14ac:dyDescent="0.3">
      <c r="R11053" s="2">
        <v>-4.8999999999999998E-3</v>
      </c>
      <c r="S11053" s="2">
        <v>-0.2303</v>
      </c>
      <c r="T11053" s="2">
        <v>1.1123000000000001</v>
      </c>
      <c r="U11053" s="2">
        <f t="shared" si="209"/>
        <v>1.1359020160207483</v>
      </c>
    </row>
    <row r="11054" spans="18:21" x14ac:dyDescent="0.3">
      <c r="R11054" s="2">
        <v>-0.15190000000000001</v>
      </c>
      <c r="S11054" s="2">
        <v>-0.18129999999999999</v>
      </c>
      <c r="T11054" s="2">
        <v>1.0387999999999999</v>
      </c>
      <c r="U11054" s="2">
        <f t="shared" si="209"/>
        <v>1.0653866622029768</v>
      </c>
    </row>
    <row r="11055" spans="18:21" x14ac:dyDescent="0.3">
      <c r="R11055" s="2">
        <v>-0.1176</v>
      </c>
      <c r="S11055" s="2">
        <v>-0.2107</v>
      </c>
      <c r="T11055" s="2">
        <v>1.0437000000000001</v>
      </c>
      <c r="U11055" s="2">
        <f t="shared" si="209"/>
        <v>1.0712301059996401</v>
      </c>
    </row>
    <row r="11056" spans="18:21" x14ac:dyDescent="0.3">
      <c r="R11056" s="2">
        <v>-0.15679999999999999</v>
      </c>
      <c r="S11056" s="2">
        <v>-0.2205</v>
      </c>
      <c r="T11056" s="2">
        <v>1.0289999999999999</v>
      </c>
      <c r="U11056" s="2">
        <f t="shared" si="209"/>
        <v>1.0639772037031621</v>
      </c>
    </row>
    <row r="11057" spans="18:21" x14ac:dyDescent="0.3">
      <c r="R11057" s="2">
        <v>-8.3299999999999999E-2</v>
      </c>
      <c r="S11057" s="2">
        <v>-0.21560000000000001</v>
      </c>
      <c r="T11057" s="2">
        <v>1.0535000000000001</v>
      </c>
      <c r="U11057" s="2">
        <f t="shared" si="209"/>
        <v>1.0785566744497017</v>
      </c>
    </row>
    <row r="11058" spans="18:21" x14ac:dyDescent="0.3">
      <c r="R11058" s="2">
        <v>-0.10780000000000001</v>
      </c>
      <c r="S11058" s="2">
        <v>-0.2303</v>
      </c>
      <c r="T11058" s="2">
        <v>1.0241</v>
      </c>
      <c r="U11058" s="2">
        <f t="shared" si="209"/>
        <v>1.0551965409344366</v>
      </c>
    </row>
    <row r="11059" spans="18:21" x14ac:dyDescent="0.3">
      <c r="R11059" s="2">
        <v>-0.20580000000000001</v>
      </c>
      <c r="S11059" s="2">
        <v>-0.20580000000000001</v>
      </c>
      <c r="T11059" s="2">
        <v>1.0241</v>
      </c>
      <c r="U11059" s="2">
        <f t="shared" si="209"/>
        <v>1.0646539766515692</v>
      </c>
    </row>
    <row r="11060" spans="18:21" x14ac:dyDescent="0.3">
      <c r="R11060" s="2">
        <v>-0.18129999999999999</v>
      </c>
      <c r="S11060" s="2">
        <v>-0.20580000000000001</v>
      </c>
      <c r="T11060" s="2">
        <v>1.0387999999999999</v>
      </c>
      <c r="U11060" s="2">
        <f t="shared" si="209"/>
        <v>1.074396933167626</v>
      </c>
    </row>
    <row r="11061" spans="18:21" x14ac:dyDescent="0.3">
      <c r="R11061" s="2">
        <v>-0.1666</v>
      </c>
      <c r="S11061" s="2">
        <v>-0.2205</v>
      </c>
      <c r="T11061" s="2">
        <v>1.0339</v>
      </c>
      <c r="U11061" s="2">
        <f t="shared" si="209"/>
        <v>1.0701985890478458</v>
      </c>
    </row>
    <row r="11062" spans="18:21" x14ac:dyDescent="0.3">
      <c r="R11062" s="2">
        <v>0</v>
      </c>
      <c r="S11062" s="2">
        <v>-0.15679999999999999</v>
      </c>
      <c r="T11062" s="2">
        <v>0.83299999999999996</v>
      </c>
      <c r="U11062" s="2">
        <f t="shared" si="209"/>
        <v>0.84762918779381347</v>
      </c>
    </row>
    <row r="11063" spans="18:21" x14ac:dyDescent="0.3">
      <c r="R11063" s="2">
        <v>-0.1862</v>
      </c>
      <c r="S11063" s="2">
        <v>-0.20580000000000001</v>
      </c>
      <c r="T11063" s="2">
        <v>1.0437000000000001</v>
      </c>
      <c r="U11063" s="2">
        <f t="shared" si="209"/>
        <v>1.0799693375276911</v>
      </c>
    </row>
    <row r="11064" spans="18:21" x14ac:dyDescent="0.3">
      <c r="R11064" s="2">
        <v>-0.1862</v>
      </c>
      <c r="S11064" s="2">
        <v>-0.2205</v>
      </c>
      <c r="T11064" s="2">
        <v>1.0339</v>
      </c>
      <c r="U11064" s="2">
        <f t="shared" si="209"/>
        <v>1.0734243801963881</v>
      </c>
    </row>
    <row r="11065" spans="18:21" x14ac:dyDescent="0.3">
      <c r="R11065" s="2">
        <v>-0.1225</v>
      </c>
      <c r="S11065" s="2">
        <v>-0.19109999999999999</v>
      </c>
      <c r="T11065" s="2">
        <v>1.0730999999999999</v>
      </c>
      <c r="U11065" s="2">
        <f t="shared" si="209"/>
        <v>1.0968450528675415</v>
      </c>
    </row>
    <row r="11066" spans="18:21" x14ac:dyDescent="0.3">
      <c r="R11066" s="2">
        <v>-0.1666</v>
      </c>
      <c r="S11066" s="2">
        <v>-0.19109999999999999</v>
      </c>
      <c r="T11066" s="2">
        <v>1.0241</v>
      </c>
      <c r="U11066" s="2">
        <f t="shared" si="209"/>
        <v>1.0550144927914498</v>
      </c>
    </row>
    <row r="11067" spans="18:21" x14ac:dyDescent="0.3">
      <c r="R11067" s="2">
        <v>-0.20580000000000001</v>
      </c>
      <c r="S11067" s="2">
        <v>-0.19109999999999999</v>
      </c>
      <c r="T11067" s="2">
        <v>1.0486</v>
      </c>
      <c r="U11067" s="2">
        <f t="shared" si="209"/>
        <v>1.0855573729656116</v>
      </c>
    </row>
    <row r="11068" spans="18:21" x14ac:dyDescent="0.3">
      <c r="R11068" s="2">
        <v>-0.1666</v>
      </c>
      <c r="S11068" s="2">
        <v>-0.2107</v>
      </c>
      <c r="T11068" s="2">
        <v>1.0486</v>
      </c>
      <c r="U11068" s="2">
        <f t="shared" si="209"/>
        <v>1.0824564702564257</v>
      </c>
    </row>
    <row r="11069" spans="18:21" x14ac:dyDescent="0.3">
      <c r="R11069" s="2">
        <v>-0.1666</v>
      </c>
      <c r="S11069" s="2">
        <v>-0.1764</v>
      </c>
      <c r="T11069" s="2">
        <v>1.0486</v>
      </c>
      <c r="U11069" s="2">
        <f t="shared" si="209"/>
        <v>1.0763059416355556</v>
      </c>
    </row>
    <row r="11070" spans="18:21" x14ac:dyDescent="0.3">
      <c r="R11070" s="2">
        <v>-0.2009</v>
      </c>
      <c r="S11070" s="2">
        <v>-0.19109999999999999</v>
      </c>
      <c r="T11070" s="2">
        <v>1.0241</v>
      </c>
      <c r="U11070" s="2">
        <f t="shared" si="209"/>
        <v>1.0609716442959256</v>
      </c>
    </row>
    <row r="11071" spans="18:21" x14ac:dyDescent="0.3">
      <c r="R11071" s="2">
        <v>-0.1666</v>
      </c>
      <c r="S11071" s="2">
        <v>-0.17150000000000001</v>
      </c>
      <c r="T11071" s="2">
        <v>1.0486</v>
      </c>
      <c r="U11071" s="2">
        <f t="shared" si="209"/>
        <v>1.0755137237618122</v>
      </c>
    </row>
    <row r="11072" spans="18:21" x14ac:dyDescent="0.3">
      <c r="R11072" s="2">
        <v>-0.17150000000000001</v>
      </c>
      <c r="S11072" s="2">
        <v>-0.20580000000000001</v>
      </c>
      <c r="T11072" s="2">
        <v>1.0584</v>
      </c>
      <c r="U11072" s="2">
        <f t="shared" si="209"/>
        <v>1.0917767399976976</v>
      </c>
    </row>
    <row r="11073" spans="18:21" x14ac:dyDescent="0.3">
      <c r="R11073" s="2">
        <v>-0.13719999999999999</v>
      </c>
      <c r="S11073" s="2">
        <v>-0.20580000000000001</v>
      </c>
      <c r="T11073" s="2">
        <v>1.0486</v>
      </c>
      <c r="U11073" s="2">
        <f t="shared" si="209"/>
        <v>1.0773761831412461</v>
      </c>
    </row>
    <row r="11074" spans="18:21" x14ac:dyDescent="0.3">
      <c r="R11074" s="2">
        <v>-0.1421</v>
      </c>
      <c r="S11074" s="2">
        <v>-0.19109999999999999</v>
      </c>
      <c r="T11074" s="2">
        <v>1.0878000000000001</v>
      </c>
      <c r="U11074" s="2">
        <f t="shared" si="209"/>
        <v>1.1135620593393079</v>
      </c>
    </row>
    <row r="11075" spans="18:21" x14ac:dyDescent="0.3">
      <c r="R11075" s="2">
        <v>-0.15679999999999999</v>
      </c>
      <c r="S11075" s="2">
        <v>-0.19600000000000001</v>
      </c>
      <c r="T11075" s="2">
        <v>1.0829</v>
      </c>
      <c r="U11075" s="2">
        <f t="shared" si="209"/>
        <v>1.1116090364871996</v>
      </c>
    </row>
    <row r="11076" spans="18:21" x14ac:dyDescent="0.3">
      <c r="R11076" s="2">
        <v>-0.1225</v>
      </c>
      <c r="S11076" s="2">
        <v>-0.22539999999999999</v>
      </c>
      <c r="T11076" s="2">
        <v>1.0387999999999999</v>
      </c>
      <c r="U11076" s="2">
        <f t="shared" si="209"/>
        <v>1.0700078738028052</v>
      </c>
    </row>
    <row r="11077" spans="18:21" x14ac:dyDescent="0.3">
      <c r="R11077" s="2">
        <v>-0.15679999999999999</v>
      </c>
      <c r="S11077" s="2">
        <v>-0.19109999999999999</v>
      </c>
      <c r="T11077" s="2">
        <v>1.0387999999999999</v>
      </c>
      <c r="U11077" s="2">
        <f t="shared" si="209"/>
        <v>1.0678065789271014</v>
      </c>
    </row>
    <row r="11078" spans="18:21" x14ac:dyDescent="0.3">
      <c r="R11078" s="2">
        <v>-0.13719999999999999</v>
      </c>
      <c r="S11078" s="2">
        <v>-0.1862</v>
      </c>
      <c r="T11078" s="2">
        <v>1.0387999999999999</v>
      </c>
      <c r="U11078" s="2">
        <f t="shared" si="209"/>
        <v>1.0642366842014046</v>
      </c>
    </row>
    <row r="11079" spans="18:21" x14ac:dyDescent="0.3">
      <c r="R11079" s="2">
        <v>-0.19109999999999999</v>
      </c>
      <c r="S11079" s="2">
        <v>-0.1862</v>
      </c>
      <c r="T11079" s="2">
        <v>1.0535000000000001</v>
      </c>
      <c r="U11079" s="2">
        <f t="shared" si="209"/>
        <v>1.0867621174847788</v>
      </c>
    </row>
    <row r="11080" spans="18:21" x14ac:dyDescent="0.3">
      <c r="R11080" s="2">
        <v>-0.13719999999999999</v>
      </c>
      <c r="S11080" s="2">
        <v>-0.2107</v>
      </c>
      <c r="T11080" s="2">
        <v>1.0387999999999999</v>
      </c>
      <c r="U11080" s="2">
        <f t="shared" si="209"/>
        <v>1.0687954762254563</v>
      </c>
    </row>
    <row r="11081" spans="18:21" x14ac:dyDescent="0.3">
      <c r="R11081" s="2">
        <v>-0.17150000000000001</v>
      </c>
      <c r="S11081" s="2">
        <v>-0.2107</v>
      </c>
      <c r="T11081" s="2">
        <v>1.0339</v>
      </c>
      <c r="U11081" s="2">
        <f t="shared" si="209"/>
        <v>1.0689976379768105</v>
      </c>
    </row>
    <row r="11082" spans="18:21" x14ac:dyDescent="0.3">
      <c r="R11082" s="2">
        <v>-0.1764</v>
      </c>
      <c r="S11082" s="2">
        <v>-0.24990000000000001</v>
      </c>
      <c r="T11082" s="2">
        <v>1.1221000000000001</v>
      </c>
      <c r="U11082" s="2">
        <f t="shared" si="209"/>
        <v>1.1630457342684337</v>
      </c>
    </row>
    <row r="11083" spans="18:21" x14ac:dyDescent="0.3">
      <c r="R11083" s="2">
        <v>-0.1225</v>
      </c>
      <c r="S11083" s="2">
        <v>-0.19600000000000001</v>
      </c>
      <c r="T11083" s="2">
        <v>1.0339</v>
      </c>
      <c r="U11083" s="2">
        <f t="shared" si="209"/>
        <v>1.0594203415075625</v>
      </c>
    </row>
    <row r="11084" spans="18:21" x14ac:dyDescent="0.3">
      <c r="R11084" s="2">
        <v>-0.14699999999999999</v>
      </c>
      <c r="S11084" s="2">
        <v>-0.19600000000000001</v>
      </c>
      <c r="T11084" s="2">
        <v>1.0584</v>
      </c>
      <c r="U11084" s="2">
        <f t="shared" si="209"/>
        <v>1.0863864689879013</v>
      </c>
    </row>
    <row r="11085" spans="18:21" x14ac:dyDescent="0.3">
      <c r="R11085" s="2">
        <v>-0.16170000000000001</v>
      </c>
      <c r="S11085" s="2">
        <v>-0.18129999999999999</v>
      </c>
      <c r="T11085" s="2">
        <v>1.0192000000000001</v>
      </c>
      <c r="U11085" s="2">
        <f t="shared" si="209"/>
        <v>1.0477524612235469</v>
      </c>
    </row>
    <row r="11086" spans="18:21" x14ac:dyDescent="0.3">
      <c r="R11086" s="2">
        <v>-0.15190000000000001</v>
      </c>
      <c r="S11086" s="2">
        <v>-0.1862</v>
      </c>
      <c r="T11086" s="2">
        <v>1.0878000000000001</v>
      </c>
      <c r="U11086" s="2">
        <f t="shared" si="209"/>
        <v>1.1140255338186824</v>
      </c>
    </row>
    <row r="11087" spans="18:21" x14ac:dyDescent="0.3">
      <c r="R11087" s="2">
        <v>-0.17150000000000001</v>
      </c>
      <c r="S11087" s="2">
        <v>-0.18129999999999999</v>
      </c>
      <c r="T11087" s="2">
        <v>1.0535000000000001</v>
      </c>
      <c r="U11087" s="2">
        <f t="shared" si="209"/>
        <v>1.0826560811264121</v>
      </c>
    </row>
    <row r="11088" spans="18:21" x14ac:dyDescent="0.3">
      <c r="R11088" s="2">
        <v>-0.1862</v>
      </c>
      <c r="S11088" s="2">
        <v>-0.21560000000000001</v>
      </c>
      <c r="T11088" s="2">
        <v>1.0289999999999999</v>
      </c>
      <c r="U11088" s="2">
        <f t="shared" si="209"/>
        <v>1.0677053900772442</v>
      </c>
    </row>
    <row r="11089" spans="18:21" x14ac:dyDescent="0.3">
      <c r="R11089" s="2">
        <v>-0.15190000000000001</v>
      </c>
      <c r="S11089" s="2">
        <v>-0.19600000000000001</v>
      </c>
      <c r="T11089" s="2">
        <v>0.9849</v>
      </c>
      <c r="U11089" s="2">
        <f t="shared" si="209"/>
        <v>1.0156365590111456</v>
      </c>
    </row>
    <row r="11090" spans="18:21" x14ac:dyDescent="0.3">
      <c r="R11090" s="2">
        <v>-0.17150000000000001</v>
      </c>
      <c r="S11090" s="2">
        <v>-0.2009</v>
      </c>
      <c r="T11090" s="2">
        <v>1.0632999999999999</v>
      </c>
      <c r="U11090" s="2">
        <f t="shared" si="209"/>
        <v>1.095618523939788</v>
      </c>
    </row>
    <row r="11091" spans="18:21" x14ac:dyDescent="0.3">
      <c r="R11091" s="2">
        <v>-0.15679999999999999</v>
      </c>
      <c r="S11091" s="2">
        <v>-0.1764</v>
      </c>
      <c r="T11091" s="2">
        <v>1.0730999999999999</v>
      </c>
      <c r="U11091" s="2">
        <f t="shared" si="209"/>
        <v>1.0987478373130024</v>
      </c>
    </row>
    <row r="11092" spans="18:21" x14ac:dyDescent="0.3">
      <c r="R11092" s="2">
        <v>-0.14699999999999999</v>
      </c>
      <c r="S11092" s="2">
        <v>-0.2646</v>
      </c>
      <c r="T11092" s="2">
        <v>1.0486</v>
      </c>
      <c r="U11092" s="2">
        <f t="shared" si="209"/>
        <v>1.0914138170281702</v>
      </c>
    </row>
    <row r="11093" spans="18:21" x14ac:dyDescent="0.3">
      <c r="R11093" s="2">
        <v>-0.17150000000000001</v>
      </c>
      <c r="S11093" s="2">
        <v>-0.1764</v>
      </c>
      <c r="T11093" s="2">
        <v>1.0584</v>
      </c>
      <c r="U11093" s="2">
        <f t="shared" si="209"/>
        <v>1.086618502511346</v>
      </c>
    </row>
    <row r="11094" spans="18:21" x14ac:dyDescent="0.3">
      <c r="R11094" s="2">
        <v>-0.12740000000000001</v>
      </c>
      <c r="S11094" s="2">
        <v>-0.2009</v>
      </c>
      <c r="T11094" s="2">
        <v>1.0730999999999999</v>
      </c>
      <c r="U11094" s="2">
        <f t="shared" si="209"/>
        <v>1.0991520277013547</v>
      </c>
    </row>
    <row r="11095" spans="18:21" x14ac:dyDescent="0.3">
      <c r="R11095" s="2">
        <v>-0.1862</v>
      </c>
      <c r="S11095" s="2">
        <v>-0.2303</v>
      </c>
      <c r="T11095" s="2">
        <v>1.0584</v>
      </c>
      <c r="U11095" s="2">
        <f t="shared" si="209"/>
        <v>1.0990537248014767</v>
      </c>
    </row>
    <row r="11096" spans="18:21" x14ac:dyDescent="0.3">
      <c r="R11096" s="2">
        <v>-0.12740000000000001</v>
      </c>
      <c r="S11096" s="2">
        <v>-0.20580000000000001</v>
      </c>
      <c r="T11096" s="2">
        <v>1.0339</v>
      </c>
      <c r="U11096" s="2">
        <f t="shared" ref="U11096:U11159" si="210">SQRT(R11096^2+S11096^2+T11096^2)</f>
        <v>1.0618538552927139</v>
      </c>
    </row>
    <row r="11097" spans="18:21" x14ac:dyDescent="0.3">
      <c r="R11097" s="2">
        <v>-0.21560000000000001</v>
      </c>
      <c r="S11097" s="2">
        <v>-0.19600000000000001</v>
      </c>
      <c r="T11097" s="2">
        <v>1.0486</v>
      </c>
      <c r="U11097" s="2">
        <f t="shared" si="210"/>
        <v>1.0883296008103427</v>
      </c>
    </row>
    <row r="11098" spans="18:21" x14ac:dyDescent="0.3">
      <c r="R11098" s="2">
        <v>-0.19109999999999999</v>
      </c>
      <c r="S11098" s="2">
        <v>-0.19109999999999999</v>
      </c>
      <c r="T11098" s="2">
        <v>1.0486</v>
      </c>
      <c r="U11098" s="2">
        <f t="shared" si="210"/>
        <v>1.0828667415707254</v>
      </c>
    </row>
    <row r="11099" spans="18:21" x14ac:dyDescent="0.3">
      <c r="R11099" s="2">
        <v>-0.14699999999999999</v>
      </c>
      <c r="S11099" s="2">
        <v>-0.20580000000000001</v>
      </c>
      <c r="T11099" s="2">
        <v>1.0339</v>
      </c>
      <c r="U11099" s="2">
        <f t="shared" si="210"/>
        <v>1.0643833191101784</v>
      </c>
    </row>
    <row r="11100" spans="18:21" x14ac:dyDescent="0.3">
      <c r="R11100" s="2">
        <v>-0.15190000000000001</v>
      </c>
      <c r="S11100" s="2">
        <v>-0.2009</v>
      </c>
      <c r="T11100" s="2">
        <v>1.0241</v>
      </c>
      <c r="U11100" s="2">
        <f t="shared" si="210"/>
        <v>1.0546161529201039</v>
      </c>
    </row>
    <row r="11101" spans="18:21" x14ac:dyDescent="0.3">
      <c r="R11101" s="2">
        <v>-0.1764</v>
      </c>
      <c r="S11101" s="2">
        <v>-0.24010000000000001</v>
      </c>
      <c r="T11101" s="2">
        <v>1.1172</v>
      </c>
      <c r="U11101" s="2">
        <f t="shared" si="210"/>
        <v>1.156244269174987</v>
      </c>
    </row>
    <row r="11102" spans="18:21" x14ac:dyDescent="0.3">
      <c r="R11102" s="2">
        <v>-0.10780000000000001</v>
      </c>
      <c r="S11102" s="2">
        <v>-0.19109999999999999</v>
      </c>
      <c r="T11102" s="2">
        <v>1.0535000000000001</v>
      </c>
      <c r="U11102" s="2">
        <f t="shared" si="210"/>
        <v>1.0761051528544969</v>
      </c>
    </row>
    <row r="11103" spans="18:21" x14ac:dyDescent="0.3">
      <c r="R11103" s="2">
        <v>-9.8000000000000004E-2</v>
      </c>
      <c r="S11103" s="2">
        <v>-0.19600000000000001</v>
      </c>
      <c r="T11103" s="2">
        <v>1.0387999999999999</v>
      </c>
      <c r="U11103" s="2">
        <f t="shared" si="210"/>
        <v>1.0616616410137458</v>
      </c>
    </row>
    <row r="11104" spans="18:21" x14ac:dyDescent="0.3">
      <c r="R11104" s="2">
        <v>-0.12740000000000001</v>
      </c>
      <c r="S11104" s="2">
        <v>-0.2205</v>
      </c>
      <c r="T11104" s="2">
        <v>1.0780000000000001</v>
      </c>
      <c r="U11104" s="2">
        <f t="shared" si="210"/>
        <v>1.1076709845436956</v>
      </c>
    </row>
    <row r="11105" spans="18:21" x14ac:dyDescent="0.3">
      <c r="R11105" s="2">
        <v>-0.13719999999999999</v>
      </c>
      <c r="S11105" s="2">
        <v>-0.2107</v>
      </c>
      <c r="T11105" s="2">
        <v>1.0535000000000001</v>
      </c>
      <c r="U11105" s="2">
        <f t="shared" si="210"/>
        <v>1.0830884451419469</v>
      </c>
    </row>
    <row r="11106" spans="18:21" x14ac:dyDescent="0.3">
      <c r="R11106" s="2">
        <v>-0.1666</v>
      </c>
      <c r="S11106" s="2">
        <v>-0.1862</v>
      </c>
      <c r="T11106" s="2">
        <v>1.0289999999999999</v>
      </c>
      <c r="U11106" s="2">
        <f t="shared" si="210"/>
        <v>1.0588989564637412</v>
      </c>
    </row>
    <row r="11107" spans="18:21" x14ac:dyDescent="0.3">
      <c r="R11107" s="2">
        <v>-0.15679999999999999</v>
      </c>
      <c r="S11107" s="2">
        <v>-0.1862</v>
      </c>
      <c r="T11107" s="2">
        <v>1.0780000000000001</v>
      </c>
      <c r="U11107" s="2">
        <f t="shared" si="210"/>
        <v>1.1051428323976953</v>
      </c>
    </row>
    <row r="11108" spans="18:21" x14ac:dyDescent="0.3">
      <c r="R11108" s="2">
        <v>-0.19109999999999999</v>
      </c>
      <c r="S11108" s="2">
        <v>-0.1764</v>
      </c>
      <c r="T11108" s="2">
        <v>1.0632999999999999</v>
      </c>
      <c r="U11108" s="2">
        <f t="shared" si="210"/>
        <v>1.0946428915404329</v>
      </c>
    </row>
    <row r="11109" spans="18:21" x14ac:dyDescent="0.3">
      <c r="R11109" s="2">
        <v>-0.13719999999999999</v>
      </c>
      <c r="S11109" s="2">
        <v>-0.20580000000000001</v>
      </c>
      <c r="T11109" s="2">
        <v>1.0192000000000001</v>
      </c>
      <c r="U11109" s="2">
        <f t="shared" si="210"/>
        <v>1.0487831615734495</v>
      </c>
    </row>
    <row r="11110" spans="18:21" x14ac:dyDescent="0.3">
      <c r="R11110" s="2">
        <v>-0.16170000000000001</v>
      </c>
      <c r="S11110" s="2">
        <v>-0.20580000000000001</v>
      </c>
      <c r="T11110" s="2">
        <v>1.0486</v>
      </c>
      <c r="U11110" s="2">
        <f t="shared" si="210"/>
        <v>1.0807693972351364</v>
      </c>
    </row>
    <row r="11111" spans="18:21" x14ac:dyDescent="0.3">
      <c r="R11111" s="2">
        <v>-0.19600000000000001</v>
      </c>
      <c r="S11111" s="2">
        <v>-0.15679999999999999</v>
      </c>
      <c r="T11111" s="2">
        <v>1.1318999999999999</v>
      </c>
      <c r="U11111" s="2">
        <f t="shared" si="210"/>
        <v>1.1593963299924663</v>
      </c>
    </row>
    <row r="11112" spans="18:21" x14ac:dyDescent="0.3">
      <c r="R11112" s="2">
        <v>-0.16170000000000001</v>
      </c>
      <c r="S11112" s="2">
        <v>-0.1862</v>
      </c>
      <c r="T11112" s="2">
        <v>1.0682</v>
      </c>
      <c r="U11112" s="2">
        <f t="shared" si="210"/>
        <v>1.0962976648702669</v>
      </c>
    </row>
    <row r="11113" spans="18:21" x14ac:dyDescent="0.3">
      <c r="R11113" s="2">
        <v>-0.16170000000000001</v>
      </c>
      <c r="S11113" s="2">
        <v>-0.1862</v>
      </c>
      <c r="T11113" s="2">
        <v>1.0192000000000001</v>
      </c>
      <c r="U11113" s="2">
        <f t="shared" si="210"/>
        <v>1.0486114485356337</v>
      </c>
    </row>
    <row r="11114" spans="18:21" x14ac:dyDescent="0.3">
      <c r="R11114" s="2">
        <v>-0.1176</v>
      </c>
      <c r="S11114" s="2">
        <v>-0.2205</v>
      </c>
      <c r="T11114" s="2">
        <v>1.0387999999999999</v>
      </c>
      <c r="U11114" s="2">
        <f t="shared" si="210"/>
        <v>1.0684359831080195</v>
      </c>
    </row>
    <row r="11115" spans="18:21" x14ac:dyDescent="0.3">
      <c r="R11115" s="2">
        <v>-0.12740000000000001</v>
      </c>
      <c r="S11115" s="2">
        <v>-0.20580000000000001</v>
      </c>
      <c r="T11115" s="2">
        <v>1.0437000000000001</v>
      </c>
      <c r="U11115" s="2">
        <f t="shared" si="210"/>
        <v>1.0713981939503165</v>
      </c>
    </row>
    <row r="11116" spans="18:21" x14ac:dyDescent="0.3">
      <c r="R11116" s="2">
        <v>-0.10780000000000001</v>
      </c>
      <c r="S11116" s="2">
        <v>-0.19600000000000001</v>
      </c>
      <c r="T11116" s="2">
        <v>1.0632999999999999</v>
      </c>
      <c r="U11116" s="2">
        <f t="shared" si="210"/>
        <v>1.0865743094699045</v>
      </c>
    </row>
    <row r="11117" spans="18:21" x14ac:dyDescent="0.3">
      <c r="R11117" s="2">
        <v>-0.15679999999999999</v>
      </c>
      <c r="S11117" s="2">
        <v>-0.19600000000000001</v>
      </c>
      <c r="T11117" s="2">
        <v>1.0632999999999999</v>
      </c>
      <c r="U11117" s="2">
        <f t="shared" si="210"/>
        <v>1.0925242011049459</v>
      </c>
    </row>
    <row r="11118" spans="18:21" x14ac:dyDescent="0.3">
      <c r="R11118" s="2">
        <v>-0.12740000000000001</v>
      </c>
      <c r="S11118" s="2">
        <v>-0.19109999999999999</v>
      </c>
      <c r="T11118" s="2">
        <v>1.1073999999999999</v>
      </c>
      <c r="U11118" s="2">
        <f t="shared" si="210"/>
        <v>1.1309662815486587</v>
      </c>
    </row>
    <row r="11119" spans="18:21" x14ac:dyDescent="0.3">
      <c r="R11119" s="2">
        <v>-0.17150000000000001</v>
      </c>
      <c r="S11119" s="2">
        <v>-0.19109999999999999</v>
      </c>
      <c r="T11119" s="2">
        <v>1.1025</v>
      </c>
      <c r="U11119" s="2">
        <f t="shared" si="210"/>
        <v>1.1320060556375129</v>
      </c>
    </row>
    <row r="11120" spans="18:21" x14ac:dyDescent="0.3">
      <c r="R11120" s="2">
        <v>-0.19600000000000001</v>
      </c>
      <c r="S11120" s="2">
        <v>-0.20580000000000001</v>
      </c>
      <c r="T11120" s="2">
        <v>1.0780000000000001</v>
      </c>
      <c r="U11120" s="2">
        <f t="shared" si="210"/>
        <v>1.1148334584143051</v>
      </c>
    </row>
    <row r="11121" spans="18:21" x14ac:dyDescent="0.3">
      <c r="R11121" s="2">
        <v>-0.2107</v>
      </c>
      <c r="S11121" s="2">
        <v>-0.25480000000000003</v>
      </c>
      <c r="T11121" s="2">
        <v>1.2054</v>
      </c>
      <c r="U11121" s="2">
        <f t="shared" si="210"/>
        <v>1.2499226736082516</v>
      </c>
    </row>
    <row r="11122" spans="18:21" x14ac:dyDescent="0.3">
      <c r="R11122" s="2">
        <v>-0.2009</v>
      </c>
      <c r="S11122" s="2">
        <v>-0.21560000000000001</v>
      </c>
      <c r="T11122" s="2">
        <v>1.0975999999999999</v>
      </c>
      <c r="U11122" s="2">
        <f t="shared" si="210"/>
        <v>1.1364725821593762</v>
      </c>
    </row>
    <row r="11123" spans="18:21" x14ac:dyDescent="0.3">
      <c r="R11123" s="2">
        <v>-9.8000000000000004E-2</v>
      </c>
      <c r="S11123" s="2">
        <v>-0.23519999999999999</v>
      </c>
      <c r="T11123" s="2">
        <v>1.0535000000000001</v>
      </c>
      <c r="U11123" s="2">
        <f t="shared" si="210"/>
        <v>1.0838751265713225</v>
      </c>
    </row>
    <row r="11124" spans="18:21" x14ac:dyDescent="0.3">
      <c r="R11124" s="2">
        <v>-0.1421</v>
      </c>
      <c r="S11124" s="2">
        <v>-0.20580000000000001</v>
      </c>
      <c r="T11124" s="2">
        <v>1.0535000000000001</v>
      </c>
      <c r="U11124" s="2">
        <f t="shared" si="210"/>
        <v>1.0827780474316979</v>
      </c>
    </row>
    <row r="11125" spans="18:21" x14ac:dyDescent="0.3">
      <c r="R11125" s="2">
        <v>-0.20580000000000001</v>
      </c>
      <c r="S11125" s="2">
        <v>-0.1862</v>
      </c>
      <c r="T11125" s="2">
        <v>1.0780000000000001</v>
      </c>
      <c r="U11125" s="2">
        <f t="shared" si="210"/>
        <v>1.1131523166215844</v>
      </c>
    </row>
    <row r="11126" spans="18:21" x14ac:dyDescent="0.3">
      <c r="R11126" s="2">
        <v>-0.18129999999999999</v>
      </c>
      <c r="S11126" s="2">
        <v>-0.1666</v>
      </c>
      <c r="T11126" s="2">
        <v>1.0535000000000001</v>
      </c>
      <c r="U11126" s="2">
        <f t="shared" si="210"/>
        <v>1.0818907061251613</v>
      </c>
    </row>
    <row r="11127" spans="18:21" x14ac:dyDescent="0.3">
      <c r="R11127" s="2">
        <v>-0.15190000000000001</v>
      </c>
      <c r="S11127" s="2">
        <v>-0.20580000000000001</v>
      </c>
      <c r="T11127" s="2">
        <v>1.0289999999999999</v>
      </c>
      <c r="U11127" s="2">
        <f t="shared" si="210"/>
        <v>1.0603151654107377</v>
      </c>
    </row>
    <row r="11128" spans="18:21" x14ac:dyDescent="0.3">
      <c r="R11128" s="2">
        <v>-0.1323</v>
      </c>
      <c r="S11128" s="2">
        <v>-0.17150000000000001</v>
      </c>
      <c r="T11128" s="2">
        <v>1.0486</v>
      </c>
      <c r="U11128" s="2">
        <f t="shared" si="210"/>
        <v>1.0707368957871957</v>
      </c>
    </row>
    <row r="11129" spans="18:21" x14ac:dyDescent="0.3">
      <c r="R11129" s="2">
        <v>-0.1421</v>
      </c>
      <c r="S11129" s="2">
        <v>-0.19600000000000001</v>
      </c>
      <c r="T11129" s="2">
        <v>1.0632999999999999</v>
      </c>
      <c r="U11129" s="2">
        <f t="shared" si="210"/>
        <v>1.0905114854965994</v>
      </c>
    </row>
    <row r="11130" spans="18:21" x14ac:dyDescent="0.3">
      <c r="R11130" s="2">
        <v>-0.14699999999999999</v>
      </c>
      <c r="S11130" s="2">
        <v>-0.18129999999999999</v>
      </c>
      <c r="T11130" s="2">
        <v>1.0584</v>
      </c>
      <c r="U11130" s="2">
        <f t="shared" si="210"/>
        <v>1.0838308216691386</v>
      </c>
    </row>
    <row r="11131" spans="18:21" x14ac:dyDescent="0.3">
      <c r="R11131" s="2">
        <v>-0.14699999999999999</v>
      </c>
      <c r="S11131" s="2">
        <v>-0.19109999999999999</v>
      </c>
      <c r="T11131" s="2">
        <v>0.9849</v>
      </c>
      <c r="U11131" s="2">
        <f t="shared" si="210"/>
        <v>1.0139803844256554</v>
      </c>
    </row>
    <row r="11132" spans="18:21" x14ac:dyDescent="0.3">
      <c r="R11132" s="2">
        <v>-0.12740000000000001</v>
      </c>
      <c r="S11132" s="2">
        <v>-0.20580000000000001</v>
      </c>
      <c r="T11132" s="2">
        <v>1.0143</v>
      </c>
      <c r="U11132" s="2">
        <f t="shared" si="210"/>
        <v>1.0427794062024816</v>
      </c>
    </row>
    <row r="11133" spans="18:21" x14ac:dyDescent="0.3">
      <c r="R11133" s="2">
        <v>-0.1666</v>
      </c>
      <c r="S11133" s="2">
        <v>-0.24990000000000001</v>
      </c>
      <c r="T11133" s="2">
        <v>1.0632999999999999</v>
      </c>
      <c r="U11133" s="2">
        <f t="shared" si="210"/>
        <v>1.1049038238688469</v>
      </c>
    </row>
    <row r="11134" spans="18:21" x14ac:dyDescent="0.3">
      <c r="R11134" s="2">
        <v>-0.16170000000000001</v>
      </c>
      <c r="S11134" s="2">
        <v>-0.2107</v>
      </c>
      <c r="T11134" s="2">
        <v>1.0387999999999999</v>
      </c>
      <c r="U11134" s="2">
        <f t="shared" si="210"/>
        <v>1.0722158458071771</v>
      </c>
    </row>
    <row r="11135" spans="18:21" x14ac:dyDescent="0.3">
      <c r="R11135" s="2">
        <v>-0.10780000000000001</v>
      </c>
      <c r="S11135" s="2">
        <v>-0.2303</v>
      </c>
      <c r="T11135" s="2">
        <v>1.0975999999999999</v>
      </c>
      <c r="U11135" s="2">
        <f t="shared" si="210"/>
        <v>1.1266697342167313</v>
      </c>
    </row>
    <row r="11136" spans="18:21" x14ac:dyDescent="0.3">
      <c r="R11136" s="2">
        <v>-0.15190000000000001</v>
      </c>
      <c r="S11136" s="2">
        <v>-0.1862</v>
      </c>
      <c r="T11136" s="2">
        <v>1.0535000000000001</v>
      </c>
      <c r="U11136" s="2">
        <f t="shared" si="210"/>
        <v>1.080558327902756</v>
      </c>
    </row>
    <row r="11137" spans="18:21" x14ac:dyDescent="0.3">
      <c r="R11137" s="2">
        <v>-0.17150000000000001</v>
      </c>
      <c r="S11137" s="2">
        <v>-0.23519999999999999</v>
      </c>
      <c r="T11137" s="2">
        <v>1.0387999999999999</v>
      </c>
      <c r="U11137" s="2">
        <f t="shared" si="210"/>
        <v>1.0788126482387941</v>
      </c>
    </row>
    <row r="11138" spans="18:21" x14ac:dyDescent="0.3">
      <c r="R11138" s="2">
        <v>-0.10290000000000001</v>
      </c>
      <c r="S11138" s="2">
        <v>-0.24990000000000001</v>
      </c>
      <c r="T11138" s="2">
        <v>1.0632999999999999</v>
      </c>
      <c r="U11138" s="2">
        <f t="shared" si="210"/>
        <v>1.0971077020967448</v>
      </c>
    </row>
    <row r="11139" spans="18:21" x14ac:dyDescent="0.3">
      <c r="R11139" s="2">
        <v>-0.1323</v>
      </c>
      <c r="S11139" s="2">
        <v>-0.1764</v>
      </c>
      <c r="T11139" s="2">
        <v>1.0486</v>
      </c>
      <c r="U11139" s="2">
        <f t="shared" si="210"/>
        <v>1.0715326453263101</v>
      </c>
    </row>
    <row r="11140" spans="18:21" x14ac:dyDescent="0.3">
      <c r="R11140" s="2">
        <v>-0.16170000000000001</v>
      </c>
      <c r="S11140" s="2">
        <v>-0.20580000000000001</v>
      </c>
      <c r="T11140" s="2">
        <v>1.0584</v>
      </c>
      <c r="U11140" s="2">
        <f t="shared" si="210"/>
        <v>1.0902802804783731</v>
      </c>
    </row>
    <row r="11141" spans="18:21" x14ac:dyDescent="0.3">
      <c r="R11141" s="2">
        <v>-0.11269999999999999</v>
      </c>
      <c r="S11141" s="2">
        <v>-0.27439999999999998</v>
      </c>
      <c r="T11141" s="2">
        <v>1.1711</v>
      </c>
      <c r="U11141" s="2">
        <f t="shared" si="210"/>
        <v>1.2080860317046962</v>
      </c>
    </row>
    <row r="11142" spans="18:21" x14ac:dyDescent="0.3">
      <c r="R11142" s="2">
        <v>-0.12740000000000001</v>
      </c>
      <c r="S11142" s="2">
        <v>-0.18129999999999999</v>
      </c>
      <c r="T11142" s="2">
        <v>1.0730999999999999</v>
      </c>
      <c r="U11142" s="2">
        <f t="shared" si="210"/>
        <v>1.0957390474013418</v>
      </c>
    </row>
    <row r="11143" spans="18:21" x14ac:dyDescent="0.3">
      <c r="R11143" s="2">
        <v>-0.16170000000000001</v>
      </c>
      <c r="S11143" s="2">
        <v>-0.20580000000000001</v>
      </c>
      <c r="T11143" s="2">
        <v>1.0437000000000001</v>
      </c>
      <c r="U11143" s="2">
        <f t="shared" si="210"/>
        <v>1.0760159013694919</v>
      </c>
    </row>
    <row r="11144" spans="18:21" x14ac:dyDescent="0.3">
      <c r="R11144" s="2">
        <v>-0.19600000000000001</v>
      </c>
      <c r="S11144" s="2">
        <v>-0.20580000000000001</v>
      </c>
      <c r="T11144" s="2">
        <v>1.0927</v>
      </c>
      <c r="U11144" s="2">
        <f t="shared" si="210"/>
        <v>1.1290539978229563</v>
      </c>
    </row>
    <row r="11145" spans="18:21" x14ac:dyDescent="0.3">
      <c r="R11145" s="2">
        <v>-0.1764</v>
      </c>
      <c r="S11145" s="2">
        <v>-0.20580000000000001</v>
      </c>
      <c r="T11145" s="2">
        <v>1.0535000000000001</v>
      </c>
      <c r="U11145" s="2">
        <f t="shared" si="210"/>
        <v>1.0878110359800548</v>
      </c>
    </row>
    <row r="11146" spans="18:21" x14ac:dyDescent="0.3">
      <c r="R11146" s="2">
        <v>-0.16170000000000001</v>
      </c>
      <c r="S11146" s="2">
        <v>-0.1862</v>
      </c>
      <c r="T11146" s="2">
        <v>1.0486</v>
      </c>
      <c r="U11146" s="2">
        <f t="shared" si="210"/>
        <v>1.0772090279978161</v>
      </c>
    </row>
    <row r="11147" spans="18:21" x14ac:dyDescent="0.3">
      <c r="R11147" s="2">
        <v>-0.1666</v>
      </c>
      <c r="S11147" s="2">
        <v>-0.20580000000000001</v>
      </c>
      <c r="T11147" s="2">
        <v>1.0486</v>
      </c>
      <c r="U11147" s="2">
        <f t="shared" si="210"/>
        <v>1.0815133656132041</v>
      </c>
    </row>
    <row r="11148" spans="18:21" x14ac:dyDescent="0.3">
      <c r="R11148" s="2">
        <v>-0.15679999999999999</v>
      </c>
      <c r="S11148" s="2">
        <v>-0.2205</v>
      </c>
      <c r="T11148" s="2">
        <v>1.0486</v>
      </c>
      <c r="U11148" s="2">
        <f t="shared" si="210"/>
        <v>1.0829443429835164</v>
      </c>
    </row>
    <row r="11149" spans="18:21" x14ac:dyDescent="0.3">
      <c r="R11149" s="2">
        <v>-0.16170000000000001</v>
      </c>
      <c r="S11149" s="2">
        <v>-0.245</v>
      </c>
      <c r="T11149" s="2">
        <v>1.0632999999999999</v>
      </c>
      <c r="U11149" s="2">
        <f t="shared" si="210"/>
        <v>1.1030769601437607</v>
      </c>
    </row>
    <row r="11150" spans="18:21" x14ac:dyDescent="0.3">
      <c r="R11150" s="2">
        <v>-0.16170000000000001</v>
      </c>
      <c r="S11150" s="2">
        <v>-0.2107</v>
      </c>
      <c r="T11150" s="2">
        <v>1.0486</v>
      </c>
      <c r="U11150" s="2">
        <f t="shared" si="210"/>
        <v>1.0817131505163464</v>
      </c>
    </row>
    <row r="11151" spans="18:21" x14ac:dyDescent="0.3">
      <c r="R11151" s="2">
        <v>-0.14699999999999999</v>
      </c>
      <c r="S11151" s="2">
        <v>-0.24010000000000001</v>
      </c>
      <c r="T11151" s="2">
        <v>1.0780000000000001</v>
      </c>
      <c r="U11151" s="2">
        <f t="shared" si="210"/>
        <v>1.1141548411239797</v>
      </c>
    </row>
    <row r="11152" spans="18:21" x14ac:dyDescent="0.3">
      <c r="R11152" s="2">
        <v>-0.1176</v>
      </c>
      <c r="S11152" s="2">
        <v>-0.1862</v>
      </c>
      <c r="T11152" s="2">
        <v>1.0535000000000001</v>
      </c>
      <c r="U11152" s="2">
        <f t="shared" si="210"/>
        <v>1.0762724794400349</v>
      </c>
    </row>
    <row r="11153" spans="18:21" x14ac:dyDescent="0.3">
      <c r="R11153" s="2">
        <v>-0.11269999999999999</v>
      </c>
      <c r="S11153" s="2">
        <v>-0.1862</v>
      </c>
      <c r="T11153" s="2">
        <v>1.0927</v>
      </c>
      <c r="U11153" s="2">
        <f t="shared" si="210"/>
        <v>1.1141656160553512</v>
      </c>
    </row>
    <row r="11154" spans="18:21" x14ac:dyDescent="0.3">
      <c r="R11154" s="2">
        <v>-0.1666</v>
      </c>
      <c r="S11154" s="2">
        <v>-0.22539999999999999</v>
      </c>
      <c r="T11154" s="2">
        <v>1.0584</v>
      </c>
      <c r="U11154" s="2">
        <f t="shared" si="210"/>
        <v>1.0948841399892502</v>
      </c>
    </row>
    <row r="11155" spans="18:21" x14ac:dyDescent="0.3">
      <c r="R11155" s="2">
        <v>-0.12740000000000001</v>
      </c>
      <c r="S11155" s="2">
        <v>-0.20580000000000001</v>
      </c>
      <c r="T11155" s="2">
        <v>1.0387999999999999</v>
      </c>
      <c r="U11155" s="2">
        <f t="shared" si="210"/>
        <v>1.0666254450368227</v>
      </c>
    </row>
    <row r="11156" spans="18:21" x14ac:dyDescent="0.3">
      <c r="R11156" s="2">
        <v>-9.8000000000000004E-2</v>
      </c>
      <c r="S11156" s="2">
        <v>-0.2107</v>
      </c>
      <c r="T11156" s="2">
        <v>1.0486</v>
      </c>
      <c r="U11156" s="2">
        <f t="shared" si="210"/>
        <v>1.0740393149228755</v>
      </c>
    </row>
    <row r="11157" spans="18:21" x14ac:dyDescent="0.3">
      <c r="R11157" s="2">
        <v>-0.10290000000000001</v>
      </c>
      <c r="S11157" s="2">
        <v>-0.2009</v>
      </c>
      <c r="T11157" s="2">
        <v>1.0289999999999999</v>
      </c>
      <c r="U11157" s="2">
        <f t="shared" si="210"/>
        <v>1.0534658133988022</v>
      </c>
    </row>
    <row r="11158" spans="18:21" x14ac:dyDescent="0.3">
      <c r="R11158" s="2">
        <v>-0.17150000000000001</v>
      </c>
      <c r="S11158" s="2">
        <v>-0.18129999999999999</v>
      </c>
      <c r="T11158" s="2">
        <v>1.0289999999999999</v>
      </c>
      <c r="U11158" s="2">
        <f t="shared" si="210"/>
        <v>1.058830930791125</v>
      </c>
    </row>
    <row r="11159" spans="18:21" x14ac:dyDescent="0.3">
      <c r="R11159" s="2">
        <v>-0.19109999999999999</v>
      </c>
      <c r="S11159" s="2">
        <v>-0.2107</v>
      </c>
      <c r="T11159" s="2">
        <v>1.0241</v>
      </c>
      <c r="U11159" s="2">
        <f t="shared" si="210"/>
        <v>1.0628708811516101</v>
      </c>
    </row>
    <row r="11160" spans="18:21" x14ac:dyDescent="0.3">
      <c r="R11160" s="2">
        <v>-0.1666</v>
      </c>
      <c r="S11160" s="2">
        <v>-0.22539999999999999</v>
      </c>
      <c r="T11160" s="2">
        <v>1.0437000000000001</v>
      </c>
      <c r="U11160" s="2">
        <f t="shared" ref="U11160:U11223" si="211">SQRT(R11160^2+S11160^2+T11160^2)</f>
        <v>1.0806805309618566</v>
      </c>
    </row>
    <row r="11161" spans="18:21" x14ac:dyDescent="0.3">
      <c r="R11161" s="2">
        <v>-0.12740000000000001</v>
      </c>
      <c r="S11161" s="2">
        <v>-0.13719999999999999</v>
      </c>
      <c r="T11161" s="2">
        <v>1.0486</v>
      </c>
      <c r="U11161" s="2">
        <f t="shared" si="211"/>
        <v>1.0651838151230049</v>
      </c>
    </row>
    <row r="11162" spans="18:21" x14ac:dyDescent="0.3">
      <c r="R11162" s="2">
        <v>-0.1764</v>
      </c>
      <c r="S11162" s="2">
        <v>-0.2107</v>
      </c>
      <c r="T11162" s="2">
        <v>1.0730999999999999</v>
      </c>
      <c r="U11162" s="2">
        <f t="shared" si="211"/>
        <v>1.10772517349747</v>
      </c>
    </row>
    <row r="11163" spans="18:21" x14ac:dyDescent="0.3">
      <c r="R11163" s="2">
        <v>-0.19109999999999999</v>
      </c>
      <c r="S11163" s="2">
        <v>-0.1862</v>
      </c>
      <c r="T11163" s="2">
        <v>1.0682</v>
      </c>
      <c r="U11163" s="2">
        <f t="shared" si="211"/>
        <v>1.1010181152006537</v>
      </c>
    </row>
    <row r="11164" spans="18:21" x14ac:dyDescent="0.3">
      <c r="R11164" s="2">
        <v>-0.17150000000000001</v>
      </c>
      <c r="S11164" s="2">
        <v>-0.2009</v>
      </c>
      <c r="T11164" s="2">
        <v>1.0632999999999999</v>
      </c>
      <c r="U11164" s="2">
        <f t="shared" si="211"/>
        <v>1.095618523939788</v>
      </c>
    </row>
    <row r="11165" spans="18:21" x14ac:dyDescent="0.3">
      <c r="R11165" s="2">
        <v>-0.1666</v>
      </c>
      <c r="S11165" s="2">
        <v>-0.20580000000000001</v>
      </c>
      <c r="T11165" s="2">
        <v>1.0241</v>
      </c>
      <c r="U11165" s="2">
        <f t="shared" si="211"/>
        <v>1.0577759734461736</v>
      </c>
    </row>
    <row r="11166" spans="18:21" x14ac:dyDescent="0.3">
      <c r="R11166" s="2">
        <v>-0.16170000000000001</v>
      </c>
      <c r="S11166" s="2">
        <v>-0.22539999999999999</v>
      </c>
      <c r="T11166" s="2">
        <v>1.0387999999999999</v>
      </c>
      <c r="U11166" s="2">
        <f t="shared" si="211"/>
        <v>1.0752011393223131</v>
      </c>
    </row>
    <row r="11167" spans="18:21" x14ac:dyDescent="0.3">
      <c r="R11167" s="2">
        <v>-0.1862</v>
      </c>
      <c r="S11167" s="2">
        <v>-0.1862</v>
      </c>
      <c r="T11167" s="2">
        <v>1.0339</v>
      </c>
      <c r="U11167" s="2">
        <f t="shared" si="211"/>
        <v>1.066906785993978</v>
      </c>
    </row>
    <row r="11168" spans="18:21" x14ac:dyDescent="0.3">
      <c r="R11168" s="2">
        <v>-0.1666</v>
      </c>
      <c r="S11168" s="2">
        <v>-0.2107</v>
      </c>
      <c r="T11168" s="2">
        <v>1.0486</v>
      </c>
      <c r="U11168" s="2">
        <f t="shared" si="211"/>
        <v>1.0824564702564257</v>
      </c>
    </row>
    <row r="11169" spans="18:21" x14ac:dyDescent="0.3">
      <c r="R11169" s="2">
        <v>-0.15679999999999999</v>
      </c>
      <c r="S11169" s="2">
        <v>-0.17150000000000001</v>
      </c>
      <c r="T11169" s="2">
        <v>1.0437000000000001</v>
      </c>
      <c r="U11169" s="2">
        <f t="shared" si="211"/>
        <v>1.0692559001473876</v>
      </c>
    </row>
    <row r="11170" spans="18:21" x14ac:dyDescent="0.3">
      <c r="R11170" s="2">
        <v>-0.19109999999999999</v>
      </c>
      <c r="S11170" s="2">
        <v>-0.2009</v>
      </c>
      <c r="T11170" s="2">
        <v>1.0241</v>
      </c>
      <c r="U11170" s="2">
        <f t="shared" si="211"/>
        <v>1.0609716442959256</v>
      </c>
    </row>
    <row r="11171" spans="18:21" x14ac:dyDescent="0.3">
      <c r="R11171" s="2">
        <v>-3.4299999999999997E-2</v>
      </c>
      <c r="S11171" s="2">
        <v>-0.1666</v>
      </c>
      <c r="T11171" s="2">
        <v>1.1711</v>
      </c>
      <c r="U11171" s="2">
        <f t="shared" si="211"/>
        <v>1.1833880428667514</v>
      </c>
    </row>
    <row r="11172" spans="18:21" x14ac:dyDescent="0.3">
      <c r="R11172" s="2">
        <v>-0.17150000000000001</v>
      </c>
      <c r="S11172" s="2">
        <v>-0.19109999999999999</v>
      </c>
      <c r="T11172" s="2">
        <v>1.0339</v>
      </c>
      <c r="U11172" s="2">
        <f t="shared" si="211"/>
        <v>1.0653077818170671</v>
      </c>
    </row>
    <row r="11173" spans="18:21" x14ac:dyDescent="0.3">
      <c r="R11173" s="2">
        <v>-0.15190000000000001</v>
      </c>
      <c r="S11173" s="2">
        <v>-0.1862</v>
      </c>
      <c r="T11173" s="2">
        <v>1.0486</v>
      </c>
      <c r="U11173" s="2">
        <f t="shared" si="211"/>
        <v>1.0757815809912343</v>
      </c>
    </row>
    <row r="11174" spans="18:21" x14ac:dyDescent="0.3">
      <c r="R11174" s="2">
        <v>-0.1176</v>
      </c>
      <c r="S11174" s="2">
        <v>-0.2107</v>
      </c>
      <c r="T11174" s="2">
        <v>1.0339</v>
      </c>
      <c r="U11174" s="2">
        <f t="shared" si="211"/>
        <v>1.061684256264545</v>
      </c>
    </row>
    <row r="11175" spans="18:21" x14ac:dyDescent="0.3">
      <c r="R11175" s="2">
        <v>-0.1666</v>
      </c>
      <c r="S11175" s="2">
        <v>-0.17150000000000001</v>
      </c>
      <c r="T11175" s="2">
        <v>1.0780000000000001</v>
      </c>
      <c r="U11175" s="2">
        <f t="shared" si="211"/>
        <v>1.10419736007654</v>
      </c>
    </row>
    <row r="11176" spans="18:21" x14ac:dyDescent="0.3">
      <c r="R11176" s="2">
        <v>-0.1666</v>
      </c>
      <c r="S11176" s="2">
        <v>-0.20580000000000001</v>
      </c>
      <c r="T11176" s="2">
        <v>1.0387999999999999</v>
      </c>
      <c r="U11176" s="2">
        <f t="shared" si="211"/>
        <v>1.0720142909495189</v>
      </c>
    </row>
    <row r="11177" spans="18:21" x14ac:dyDescent="0.3">
      <c r="R11177" s="2">
        <v>-0.2107</v>
      </c>
      <c r="S11177" s="2">
        <v>-0.17150000000000001</v>
      </c>
      <c r="T11177" s="2">
        <v>1.1025</v>
      </c>
      <c r="U11177" s="2">
        <f t="shared" si="211"/>
        <v>1.135479189593539</v>
      </c>
    </row>
    <row r="11178" spans="18:21" x14ac:dyDescent="0.3">
      <c r="R11178" s="2">
        <v>-0.15190000000000001</v>
      </c>
      <c r="S11178" s="2">
        <v>-0.20580000000000001</v>
      </c>
      <c r="T11178" s="2">
        <v>1.0535000000000001</v>
      </c>
      <c r="U11178" s="2">
        <f t="shared" si="211"/>
        <v>1.0841076976020418</v>
      </c>
    </row>
    <row r="11179" spans="18:21" x14ac:dyDescent="0.3">
      <c r="R11179" s="2">
        <v>-0.18129999999999999</v>
      </c>
      <c r="S11179" s="2">
        <v>-0.1764</v>
      </c>
      <c r="T11179" s="2">
        <v>1.0339</v>
      </c>
      <c r="U11179" s="2">
        <f t="shared" si="211"/>
        <v>1.0643945978818194</v>
      </c>
    </row>
    <row r="11180" spans="18:21" x14ac:dyDescent="0.3">
      <c r="R11180" s="2">
        <v>5.8799999999999998E-2</v>
      </c>
      <c r="S11180" s="2">
        <v>-0.32829999999999998</v>
      </c>
      <c r="T11180" s="2">
        <v>1.3867</v>
      </c>
      <c r="U11180" s="2">
        <f t="shared" si="211"/>
        <v>1.4262451472310083</v>
      </c>
    </row>
    <row r="11181" spans="18:21" x14ac:dyDescent="0.3">
      <c r="R11181" s="2">
        <v>-0.1421</v>
      </c>
      <c r="S11181" s="2">
        <v>-0.19600000000000001</v>
      </c>
      <c r="T11181" s="2">
        <v>1.0535000000000001</v>
      </c>
      <c r="U11181" s="2">
        <f t="shared" si="211"/>
        <v>1.080958213808471</v>
      </c>
    </row>
    <row r="11182" spans="18:21" x14ac:dyDescent="0.3">
      <c r="R11182" s="2">
        <v>-0.1764</v>
      </c>
      <c r="S11182" s="2">
        <v>-0.1862</v>
      </c>
      <c r="T11182" s="2">
        <v>1.0339</v>
      </c>
      <c r="U11182" s="2">
        <f t="shared" si="211"/>
        <v>1.0652401654087214</v>
      </c>
    </row>
    <row r="11183" spans="18:21" x14ac:dyDescent="0.3">
      <c r="R11183" s="2">
        <v>-0.13719999999999999</v>
      </c>
      <c r="S11183" s="2">
        <v>-0.18129999999999999</v>
      </c>
      <c r="T11183" s="2">
        <v>1.0730999999999999</v>
      </c>
      <c r="U11183" s="2">
        <f t="shared" si="211"/>
        <v>1.0969216653891014</v>
      </c>
    </row>
    <row r="11184" spans="18:21" x14ac:dyDescent="0.3">
      <c r="R11184" s="2">
        <v>-0.1421</v>
      </c>
      <c r="S11184" s="2">
        <v>-0.1862</v>
      </c>
      <c r="T11184" s="2">
        <v>1.0289999999999999</v>
      </c>
      <c r="U11184" s="2">
        <f t="shared" si="211"/>
        <v>1.0553216808158543</v>
      </c>
    </row>
    <row r="11185" spans="18:21" x14ac:dyDescent="0.3">
      <c r="R11185" s="2">
        <v>-0.14699999999999999</v>
      </c>
      <c r="S11185" s="2">
        <v>-0.2107</v>
      </c>
      <c r="T11185" s="2">
        <v>1.0289999999999999</v>
      </c>
      <c r="U11185" s="2">
        <f t="shared" si="211"/>
        <v>1.0605868611292524</v>
      </c>
    </row>
    <row r="11186" spans="18:21" x14ac:dyDescent="0.3">
      <c r="R11186" s="2">
        <v>-0.18129999999999999</v>
      </c>
      <c r="S11186" s="2">
        <v>-0.20580000000000001</v>
      </c>
      <c r="T11186" s="2">
        <v>1.0486</v>
      </c>
      <c r="U11186" s="2">
        <f t="shared" si="211"/>
        <v>1.0838751265713222</v>
      </c>
    </row>
    <row r="11187" spans="18:21" x14ac:dyDescent="0.3">
      <c r="R11187" s="2">
        <v>-0.16170000000000001</v>
      </c>
      <c r="S11187" s="2">
        <v>-0.19600000000000001</v>
      </c>
      <c r="T11187" s="2">
        <v>1.0584</v>
      </c>
      <c r="U11187" s="2">
        <f t="shared" si="211"/>
        <v>1.0884729900185857</v>
      </c>
    </row>
    <row r="11188" spans="18:21" x14ac:dyDescent="0.3">
      <c r="R11188" s="2">
        <v>-0.15190000000000001</v>
      </c>
      <c r="S11188" s="2">
        <v>-0.2009</v>
      </c>
      <c r="T11188" s="2">
        <v>1.0535000000000001</v>
      </c>
      <c r="U11188" s="2">
        <f t="shared" si="211"/>
        <v>1.0831881969445569</v>
      </c>
    </row>
    <row r="11189" spans="18:21" x14ac:dyDescent="0.3">
      <c r="R11189" s="2">
        <v>-0.1862</v>
      </c>
      <c r="S11189" s="2">
        <v>-0.1764</v>
      </c>
      <c r="T11189" s="2">
        <v>1.0632999999999999</v>
      </c>
      <c r="U11189" s="2">
        <f t="shared" si="211"/>
        <v>1.0937981029422204</v>
      </c>
    </row>
    <row r="11190" spans="18:21" x14ac:dyDescent="0.3">
      <c r="R11190" s="2">
        <v>-0.1421</v>
      </c>
      <c r="S11190" s="2">
        <v>-0.25480000000000003</v>
      </c>
      <c r="T11190" s="2">
        <v>0.99470000000000003</v>
      </c>
      <c r="U11190" s="2">
        <f t="shared" si="211"/>
        <v>1.036601919735826</v>
      </c>
    </row>
    <row r="11191" spans="18:21" x14ac:dyDescent="0.3">
      <c r="R11191" s="2">
        <v>-0.18129999999999999</v>
      </c>
      <c r="S11191" s="2">
        <v>-0.1862</v>
      </c>
      <c r="T11191" s="2">
        <v>1.0486</v>
      </c>
      <c r="U11191" s="2">
        <f t="shared" si="211"/>
        <v>1.0803249927683798</v>
      </c>
    </row>
    <row r="11192" spans="18:21" x14ac:dyDescent="0.3">
      <c r="R11192" s="2">
        <v>-0.17150000000000001</v>
      </c>
      <c r="S11192" s="2">
        <v>-0.19600000000000001</v>
      </c>
      <c r="T11192" s="2">
        <v>1.0535000000000001</v>
      </c>
      <c r="U11192" s="2">
        <f t="shared" si="211"/>
        <v>1.0852144949271549</v>
      </c>
    </row>
    <row r="11193" spans="18:21" x14ac:dyDescent="0.3">
      <c r="R11193" s="2">
        <v>-0.1666</v>
      </c>
      <c r="S11193" s="2">
        <v>-0.18129999999999999</v>
      </c>
      <c r="T11193" s="2">
        <v>1.0143</v>
      </c>
      <c r="U11193" s="2">
        <f t="shared" si="211"/>
        <v>1.0437575101526215</v>
      </c>
    </row>
    <row r="11194" spans="18:21" x14ac:dyDescent="0.3">
      <c r="R11194" s="2">
        <v>-0.15190000000000001</v>
      </c>
      <c r="S11194" s="2">
        <v>-0.24010000000000001</v>
      </c>
      <c r="T11194" s="2">
        <v>1.0437000000000001</v>
      </c>
      <c r="U11194" s="2">
        <f t="shared" si="211"/>
        <v>1.0816798555949909</v>
      </c>
    </row>
    <row r="11195" spans="18:21" x14ac:dyDescent="0.3">
      <c r="R11195" s="2">
        <v>-0.17150000000000001</v>
      </c>
      <c r="S11195" s="2">
        <v>-0.2303</v>
      </c>
      <c r="T11195" s="2">
        <v>1.0780000000000001</v>
      </c>
      <c r="U11195" s="2">
        <f t="shared" si="211"/>
        <v>1.1155869934702538</v>
      </c>
    </row>
    <row r="11196" spans="18:21" x14ac:dyDescent="0.3">
      <c r="R11196" s="2">
        <v>-0.11269999999999999</v>
      </c>
      <c r="S11196" s="2">
        <v>-0.2303</v>
      </c>
      <c r="T11196" s="2">
        <v>1.0829</v>
      </c>
      <c r="U11196" s="2">
        <f t="shared" si="211"/>
        <v>1.1128395167318601</v>
      </c>
    </row>
    <row r="11197" spans="18:21" x14ac:dyDescent="0.3">
      <c r="R11197" s="2">
        <v>-0.1323</v>
      </c>
      <c r="S11197" s="2">
        <v>-0.1764</v>
      </c>
      <c r="T11197" s="2">
        <v>1.0339</v>
      </c>
      <c r="U11197" s="2">
        <f t="shared" si="211"/>
        <v>1.0571515785354528</v>
      </c>
    </row>
    <row r="11198" spans="18:21" x14ac:dyDescent="0.3">
      <c r="R11198" s="2">
        <v>-0.15190000000000001</v>
      </c>
      <c r="S11198" s="2">
        <v>-0.19109999999999999</v>
      </c>
      <c r="T11198" s="2">
        <v>1.0437000000000001</v>
      </c>
      <c r="U11198" s="2">
        <f t="shared" si="211"/>
        <v>1.0718686999814857</v>
      </c>
    </row>
    <row r="11199" spans="18:21" x14ac:dyDescent="0.3">
      <c r="R11199" s="2">
        <v>-0.15679999999999999</v>
      </c>
      <c r="S11199" s="2">
        <v>-0.21560000000000001</v>
      </c>
      <c r="T11199" s="2">
        <v>1.0339</v>
      </c>
      <c r="U11199" s="2">
        <f t="shared" si="211"/>
        <v>1.0677166337563539</v>
      </c>
    </row>
    <row r="11200" spans="18:21" x14ac:dyDescent="0.3">
      <c r="R11200" s="2">
        <v>-7.8399999999999997E-2</v>
      </c>
      <c r="S11200" s="2">
        <v>-0.1862</v>
      </c>
      <c r="T11200" s="2">
        <v>0.96040000000000003</v>
      </c>
      <c r="U11200" s="2">
        <f t="shared" si="211"/>
        <v>0.98141997126612424</v>
      </c>
    </row>
    <row r="11201" spans="18:21" x14ac:dyDescent="0.3">
      <c r="R11201" s="2">
        <v>-0.15190000000000001</v>
      </c>
      <c r="S11201" s="2">
        <v>-0.19109999999999999</v>
      </c>
      <c r="T11201" s="2">
        <v>1.0387999999999999</v>
      </c>
      <c r="U11201" s="2">
        <f t="shared" si="211"/>
        <v>1.0670980554756906</v>
      </c>
    </row>
    <row r="11202" spans="18:21" x14ac:dyDescent="0.3">
      <c r="R11202" s="2">
        <v>-0.1225</v>
      </c>
      <c r="S11202" s="2">
        <v>-0.19600000000000001</v>
      </c>
      <c r="T11202" s="2">
        <v>1.0486</v>
      </c>
      <c r="U11202" s="2">
        <f t="shared" si="211"/>
        <v>1.0737710230770805</v>
      </c>
    </row>
    <row r="11203" spans="18:21" x14ac:dyDescent="0.3">
      <c r="R11203" s="2">
        <v>-0.17150000000000001</v>
      </c>
      <c r="S11203" s="2">
        <v>-0.19109999999999999</v>
      </c>
      <c r="T11203" s="2">
        <v>1.0927</v>
      </c>
      <c r="U11203" s="2">
        <f t="shared" si="211"/>
        <v>1.1224636965176202</v>
      </c>
    </row>
    <row r="11204" spans="18:21" x14ac:dyDescent="0.3">
      <c r="R11204" s="2">
        <v>-0.11269999999999999</v>
      </c>
      <c r="S11204" s="2">
        <v>-0.18129999999999999</v>
      </c>
      <c r="T11204" s="2">
        <v>1.0927</v>
      </c>
      <c r="U11204" s="2">
        <f t="shared" si="211"/>
        <v>1.1133572068298656</v>
      </c>
    </row>
    <row r="11205" spans="18:21" x14ac:dyDescent="0.3">
      <c r="R11205" s="2">
        <v>-0.14699999999999999</v>
      </c>
      <c r="S11205" s="2">
        <v>-0.2205</v>
      </c>
      <c r="T11205" s="2">
        <v>1.0339</v>
      </c>
      <c r="U11205" s="2">
        <f t="shared" si="211"/>
        <v>1.067323034512045</v>
      </c>
    </row>
    <row r="11206" spans="18:21" x14ac:dyDescent="0.3">
      <c r="R11206" s="2">
        <v>-0.13719999999999999</v>
      </c>
      <c r="S11206" s="2">
        <v>-0.2009</v>
      </c>
      <c r="T11206" s="2">
        <v>1.0632999999999999</v>
      </c>
      <c r="U11206" s="2">
        <f t="shared" si="211"/>
        <v>1.0907756597944418</v>
      </c>
    </row>
    <row r="11207" spans="18:21" x14ac:dyDescent="0.3">
      <c r="R11207" s="2">
        <v>-0.1862</v>
      </c>
      <c r="S11207" s="2">
        <v>-0.19109999999999999</v>
      </c>
      <c r="T11207" s="2">
        <v>1.0780000000000001</v>
      </c>
      <c r="U11207" s="2">
        <f t="shared" si="211"/>
        <v>1.1105285453332572</v>
      </c>
    </row>
    <row r="11208" spans="18:21" x14ac:dyDescent="0.3">
      <c r="R11208" s="2">
        <v>-0.17150000000000001</v>
      </c>
      <c r="S11208" s="2">
        <v>-0.1764</v>
      </c>
      <c r="T11208" s="2">
        <v>1.0241</v>
      </c>
      <c r="U11208" s="2">
        <f t="shared" si="211"/>
        <v>1.0532378743664701</v>
      </c>
    </row>
    <row r="11209" spans="18:21" x14ac:dyDescent="0.3">
      <c r="R11209" s="2">
        <v>-0.10290000000000001</v>
      </c>
      <c r="S11209" s="2">
        <v>-0.19109999999999999</v>
      </c>
      <c r="T11209" s="2">
        <v>1.0927</v>
      </c>
      <c r="U11209" s="2">
        <f t="shared" si="211"/>
        <v>1.1140470860785014</v>
      </c>
    </row>
    <row r="11210" spans="18:21" x14ac:dyDescent="0.3">
      <c r="R11210" s="2">
        <v>-0.24990000000000001</v>
      </c>
      <c r="S11210" s="2">
        <v>-0.32829999999999998</v>
      </c>
      <c r="T11210" s="2">
        <v>1.0975999999999999</v>
      </c>
      <c r="U11210" s="2">
        <f t="shared" si="211"/>
        <v>1.172585459572137</v>
      </c>
    </row>
    <row r="11211" spans="18:21" x14ac:dyDescent="0.3">
      <c r="R11211" s="2">
        <v>-0.10290000000000001</v>
      </c>
      <c r="S11211" s="2">
        <v>-0.1666</v>
      </c>
      <c r="T11211" s="2">
        <v>1.0632999999999999</v>
      </c>
      <c r="U11211" s="2">
        <f t="shared" si="211"/>
        <v>1.0811803087367065</v>
      </c>
    </row>
    <row r="11212" spans="18:21" x14ac:dyDescent="0.3">
      <c r="R11212" s="2">
        <v>-0.14699999999999999</v>
      </c>
      <c r="S11212" s="2">
        <v>-0.18129999999999999</v>
      </c>
      <c r="T11212" s="2">
        <v>1.0535000000000001</v>
      </c>
      <c r="U11212" s="2">
        <f t="shared" si="211"/>
        <v>1.0790463104056287</v>
      </c>
    </row>
    <row r="11213" spans="18:21" x14ac:dyDescent="0.3">
      <c r="R11213" s="2">
        <v>-0.16170000000000001</v>
      </c>
      <c r="S11213" s="2">
        <v>-0.19600000000000001</v>
      </c>
      <c r="T11213" s="2">
        <v>1.0535000000000001</v>
      </c>
      <c r="U11213" s="2">
        <f t="shared" si="211"/>
        <v>1.0837089738486068</v>
      </c>
    </row>
    <row r="11214" spans="18:21" x14ac:dyDescent="0.3">
      <c r="R11214" s="2">
        <v>-0.1421</v>
      </c>
      <c r="S11214" s="2">
        <v>-0.19600000000000001</v>
      </c>
      <c r="T11214" s="2">
        <v>1.1172</v>
      </c>
      <c r="U11214" s="2">
        <f t="shared" si="211"/>
        <v>1.1431291484342441</v>
      </c>
    </row>
    <row r="11215" spans="18:21" x14ac:dyDescent="0.3">
      <c r="R11215" s="2">
        <v>-0.1666</v>
      </c>
      <c r="S11215" s="2">
        <v>-0.19600000000000001</v>
      </c>
      <c r="T11215" s="2">
        <v>1.0486</v>
      </c>
      <c r="U11215" s="2">
        <f t="shared" si="211"/>
        <v>1.0796914003547495</v>
      </c>
    </row>
    <row r="11216" spans="18:21" x14ac:dyDescent="0.3">
      <c r="R11216" s="2">
        <v>-0.14699999999999999</v>
      </c>
      <c r="S11216" s="2">
        <v>-0.16170000000000001</v>
      </c>
      <c r="T11216" s="2">
        <v>1.0486</v>
      </c>
      <c r="U11216" s="2">
        <f t="shared" si="211"/>
        <v>1.0711292405681023</v>
      </c>
    </row>
    <row r="11217" spans="18:21" x14ac:dyDescent="0.3">
      <c r="R11217" s="2">
        <v>-0.15679999999999999</v>
      </c>
      <c r="S11217" s="2">
        <v>-0.20580000000000001</v>
      </c>
      <c r="T11217" s="2">
        <v>1.0682</v>
      </c>
      <c r="U11217" s="2">
        <f t="shared" si="211"/>
        <v>1.099086493411688</v>
      </c>
    </row>
    <row r="11218" spans="18:21" x14ac:dyDescent="0.3">
      <c r="R11218" s="2">
        <v>-0.18129999999999999</v>
      </c>
      <c r="S11218" s="2">
        <v>-0.2009</v>
      </c>
      <c r="T11218" s="2">
        <v>1.0682</v>
      </c>
      <c r="U11218" s="2">
        <f t="shared" si="211"/>
        <v>1.101944526734445</v>
      </c>
    </row>
    <row r="11219" spans="18:21" x14ac:dyDescent="0.3">
      <c r="R11219" s="2">
        <v>-9.3100000000000002E-2</v>
      </c>
      <c r="S11219" s="2">
        <v>-0.23519999999999999</v>
      </c>
      <c r="T11219" s="2">
        <v>1.0780000000000001</v>
      </c>
      <c r="U11219" s="2">
        <f t="shared" si="211"/>
        <v>1.1072807457912379</v>
      </c>
    </row>
    <row r="11220" spans="18:21" x14ac:dyDescent="0.3">
      <c r="R11220" s="2">
        <v>-1.9599999999999999E-2</v>
      </c>
      <c r="S11220" s="2">
        <v>-0.24990000000000001</v>
      </c>
      <c r="T11220" s="2">
        <v>1.0682</v>
      </c>
      <c r="U11220" s="2">
        <f t="shared" si="211"/>
        <v>1.0972171207195047</v>
      </c>
    </row>
    <row r="11221" spans="18:21" x14ac:dyDescent="0.3">
      <c r="R11221" s="2">
        <v>-0.1764</v>
      </c>
      <c r="S11221" s="2">
        <v>-0.17150000000000001</v>
      </c>
      <c r="T11221" s="2">
        <v>1.0289999999999999</v>
      </c>
      <c r="U11221" s="2">
        <f t="shared" si="211"/>
        <v>1.0580029347785382</v>
      </c>
    </row>
    <row r="11222" spans="18:21" x14ac:dyDescent="0.3">
      <c r="R11222" s="2">
        <v>-0.1421</v>
      </c>
      <c r="S11222" s="2">
        <v>-0.2009</v>
      </c>
      <c r="T11222" s="2">
        <v>1.0730999999999999</v>
      </c>
      <c r="U11222" s="2">
        <f t="shared" si="211"/>
        <v>1.1009526919899872</v>
      </c>
    </row>
    <row r="11223" spans="18:21" x14ac:dyDescent="0.3">
      <c r="R11223" s="2">
        <v>-0.18129999999999999</v>
      </c>
      <c r="S11223" s="2">
        <v>-0.21560000000000001</v>
      </c>
      <c r="T11223" s="2">
        <v>1.0535000000000001</v>
      </c>
      <c r="U11223" s="2">
        <f t="shared" si="211"/>
        <v>1.0905114854965994</v>
      </c>
    </row>
    <row r="11224" spans="18:21" x14ac:dyDescent="0.3">
      <c r="R11224" s="2">
        <v>-0.12740000000000001</v>
      </c>
      <c r="S11224" s="2">
        <v>-0.2009</v>
      </c>
      <c r="T11224" s="2">
        <v>1.0927</v>
      </c>
      <c r="U11224" s="2">
        <f t="shared" ref="U11224:U11287" si="212">SQRT(R11224^2+S11224^2+T11224^2)</f>
        <v>1.1182955155056289</v>
      </c>
    </row>
    <row r="11225" spans="18:21" x14ac:dyDescent="0.3">
      <c r="R11225" s="2">
        <v>-0.1666</v>
      </c>
      <c r="S11225" s="2">
        <v>-0.19109999999999999</v>
      </c>
      <c r="T11225" s="2">
        <v>1.0339</v>
      </c>
      <c r="U11225" s="2">
        <f t="shared" si="212"/>
        <v>1.0645299338205572</v>
      </c>
    </row>
    <row r="11226" spans="18:21" x14ac:dyDescent="0.3">
      <c r="R11226" s="2">
        <v>-0.15190000000000001</v>
      </c>
      <c r="S11226" s="2">
        <v>-0.2205</v>
      </c>
      <c r="T11226" s="2">
        <v>1.0682</v>
      </c>
      <c r="U11226" s="2">
        <f t="shared" si="212"/>
        <v>1.1012470658303704</v>
      </c>
    </row>
    <row r="11227" spans="18:21" x14ac:dyDescent="0.3">
      <c r="R11227" s="2">
        <v>-0.1421</v>
      </c>
      <c r="S11227" s="2">
        <v>-0.2009</v>
      </c>
      <c r="T11227" s="2">
        <v>1.0339</v>
      </c>
      <c r="U11227" s="2">
        <f t="shared" si="212"/>
        <v>1.0627805182632961</v>
      </c>
    </row>
    <row r="11228" spans="18:21" x14ac:dyDescent="0.3">
      <c r="R11228" s="2">
        <v>-0.17150000000000001</v>
      </c>
      <c r="S11228" s="2">
        <v>-0.22539999999999999</v>
      </c>
      <c r="T11228" s="2">
        <v>1.0339</v>
      </c>
      <c r="U11228" s="2">
        <f t="shared" si="212"/>
        <v>1.0719918936260666</v>
      </c>
    </row>
    <row r="11229" spans="18:21" x14ac:dyDescent="0.3">
      <c r="R11229" s="2">
        <v>-0.15679999999999999</v>
      </c>
      <c r="S11229" s="2">
        <v>-0.20580000000000001</v>
      </c>
      <c r="T11229" s="2">
        <v>1.0486</v>
      </c>
      <c r="U11229" s="2">
        <f t="shared" si="212"/>
        <v>1.0800471471190505</v>
      </c>
    </row>
    <row r="11230" spans="18:21" x14ac:dyDescent="0.3">
      <c r="R11230" s="2">
        <v>-0.16170000000000001</v>
      </c>
      <c r="S11230" s="2">
        <v>-0.1421</v>
      </c>
      <c r="T11230" s="2">
        <v>0.93589999999999995</v>
      </c>
      <c r="U11230" s="2">
        <f t="shared" si="212"/>
        <v>0.96033749796620971</v>
      </c>
    </row>
    <row r="11231" spans="18:21" x14ac:dyDescent="0.3">
      <c r="R11231" s="2">
        <v>-0.10780000000000001</v>
      </c>
      <c r="S11231" s="2">
        <v>-0.18129999999999999</v>
      </c>
      <c r="T11231" s="2">
        <v>1.0975999999999999</v>
      </c>
      <c r="U11231" s="2">
        <f t="shared" si="212"/>
        <v>1.1176834480298972</v>
      </c>
    </row>
    <row r="11232" spans="18:21" x14ac:dyDescent="0.3">
      <c r="R11232" s="2">
        <v>-0.1666</v>
      </c>
      <c r="S11232" s="2">
        <v>-0.21560000000000001</v>
      </c>
      <c r="T11232" s="2">
        <v>1.0632999999999999</v>
      </c>
      <c r="U11232" s="2">
        <f t="shared" si="212"/>
        <v>1.0976546861376759</v>
      </c>
    </row>
    <row r="11233" spans="18:21" x14ac:dyDescent="0.3">
      <c r="R11233" s="2">
        <v>-0.1764</v>
      </c>
      <c r="S11233" s="2">
        <v>-0.18129999999999999</v>
      </c>
      <c r="T11233" s="2">
        <v>1.0829</v>
      </c>
      <c r="U11233" s="2">
        <f t="shared" si="212"/>
        <v>1.1120517344080714</v>
      </c>
    </row>
    <row r="11234" spans="18:21" x14ac:dyDescent="0.3">
      <c r="R11234" s="2">
        <v>-0.1323</v>
      </c>
      <c r="S11234" s="2">
        <v>-0.2107</v>
      </c>
      <c r="T11234" s="2">
        <v>1.0632999999999999</v>
      </c>
      <c r="U11234" s="2">
        <f t="shared" si="212"/>
        <v>1.0920186216360965</v>
      </c>
    </row>
    <row r="11235" spans="18:21" x14ac:dyDescent="0.3">
      <c r="R11235" s="2">
        <v>-0.16170000000000001</v>
      </c>
      <c r="S11235" s="2">
        <v>-0.2009</v>
      </c>
      <c r="T11235" s="2">
        <v>1.0289999999999999</v>
      </c>
      <c r="U11235" s="2">
        <f t="shared" si="212"/>
        <v>1.0608245378006675</v>
      </c>
    </row>
    <row r="11236" spans="18:21" x14ac:dyDescent="0.3">
      <c r="R11236" s="2">
        <v>-0.19109999999999999</v>
      </c>
      <c r="S11236" s="2">
        <v>-0.18129999999999999</v>
      </c>
      <c r="T11236" s="2">
        <v>1.0289999999999999</v>
      </c>
      <c r="U11236" s="2">
        <f t="shared" si="212"/>
        <v>1.062181669960464</v>
      </c>
    </row>
    <row r="11237" spans="18:21" x14ac:dyDescent="0.3">
      <c r="R11237" s="2">
        <v>-0.1176</v>
      </c>
      <c r="S11237" s="2">
        <v>-0.1862</v>
      </c>
      <c r="T11237" s="2">
        <v>1.0486</v>
      </c>
      <c r="U11237" s="2">
        <f t="shared" si="212"/>
        <v>1.0714766259699742</v>
      </c>
    </row>
    <row r="11238" spans="18:21" x14ac:dyDescent="0.3">
      <c r="R11238" s="2">
        <v>-0.15190000000000001</v>
      </c>
      <c r="S11238" s="2">
        <v>-0.1666</v>
      </c>
      <c r="T11238" s="2">
        <v>1.0437000000000001</v>
      </c>
      <c r="U11238" s="2">
        <f t="shared" si="212"/>
        <v>1.0677728503759589</v>
      </c>
    </row>
    <row r="11239" spans="18:21" x14ac:dyDescent="0.3">
      <c r="R11239" s="2">
        <v>-0.14699999999999999</v>
      </c>
      <c r="S11239" s="2">
        <v>-0.19600000000000001</v>
      </c>
      <c r="T11239" s="2">
        <v>1.0632999999999999</v>
      </c>
      <c r="U11239" s="2">
        <f t="shared" si="212"/>
        <v>1.0911607993325274</v>
      </c>
    </row>
    <row r="11240" spans="18:21" x14ac:dyDescent="0.3">
      <c r="R11240" s="2">
        <v>-3.9199999999999999E-2</v>
      </c>
      <c r="S11240" s="2">
        <v>-0.2205</v>
      </c>
      <c r="T11240" s="2">
        <v>1.0682</v>
      </c>
      <c r="U11240" s="2">
        <f t="shared" si="212"/>
        <v>1.0914248164669889</v>
      </c>
    </row>
    <row r="11241" spans="18:21" x14ac:dyDescent="0.3">
      <c r="R11241" s="2">
        <v>-0.11269999999999999</v>
      </c>
      <c r="S11241" s="2">
        <v>-0.2107</v>
      </c>
      <c r="T11241" s="2">
        <v>1.0535000000000001</v>
      </c>
      <c r="U11241" s="2">
        <f t="shared" si="212"/>
        <v>1.0802583163299415</v>
      </c>
    </row>
    <row r="11242" spans="18:21" x14ac:dyDescent="0.3">
      <c r="R11242" s="2">
        <v>-0.1225</v>
      </c>
      <c r="S11242" s="2">
        <v>-0.20580000000000001</v>
      </c>
      <c r="T11242" s="2">
        <v>1.0387999999999999</v>
      </c>
      <c r="U11242" s="2">
        <f t="shared" si="212"/>
        <v>1.0660512792544268</v>
      </c>
    </row>
    <row r="11243" spans="18:21" x14ac:dyDescent="0.3">
      <c r="R11243" s="2">
        <v>-0.1421</v>
      </c>
      <c r="S11243" s="2">
        <v>-0.19109999999999999</v>
      </c>
      <c r="T11243" s="2">
        <v>1.0387999999999999</v>
      </c>
      <c r="U11243" s="2">
        <f t="shared" si="212"/>
        <v>1.0657471839043253</v>
      </c>
    </row>
    <row r="11244" spans="18:21" x14ac:dyDescent="0.3">
      <c r="R11244" s="2">
        <v>-0.1421</v>
      </c>
      <c r="S11244" s="2">
        <v>-0.24010000000000001</v>
      </c>
      <c r="T11244" s="2">
        <v>1.0584</v>
      </c>
      <c r="U11244" s="2">
        <f t="shared" si="212"/>
        <v>1.0945551516483762</v>
      </c>
    </row>
    <row r="11245" spans="18:21" x14ac:dyDescent="0.3">
      <c r="R11245" s="2">
        <v>-0.1666</v>
      </c>
      <c r="S11245" s="2">
        <v>-0.2107</v>
      </c>
      <c r="T11245" s="2">
        <v>1.0632999999999999</v>
      </c>
      <c r="U11245" s="2">
        <f t="shared" si="212"/>
        <v>1.0967027582713558</v>
      </c>
    </row>
    <row r="11246" spans="18:21" x14ac:dyDescent="0.3">
      <c r="R11246" s="2">
        <v>-0.1764</v>
      </c>
      <c r="S11246" s="2">
        <v>-0.2107</v>
      </c>
      <c r="T11246" s="2">
        <v>1.0387999999999999</v>
      </c>
      <c r="U11246" s="2">
        <f t="shared" si="212"/>
        <v>1.0745310093245333</v>
      </c>
    </row>
    <row r="11247" spans="18:21" x14ac:dyDescent="0.3">
      <c r="R11247" s="2">
        <v>-0.15190000000000001</v>
      </c>
      <c r="S11247" s="2">
        <v>-0.19109999999999999</v>
      </c>
      <c r="T11247" s="2">
        <v>1.0339</v>
      </c>
      <c r="U11247" s="2">
        <f t="shared" si="212"/>
        <v>1.0623285885261677</v>
      </c>
    </row>
    <row r="11248" spans="18:21" x14ac:dyDescent="0.3">
      <c r="R11248" s="2">
        <v>-0.1666</v>
      </c>
      <c r="S11248" s="2">
        <v>-0.22539999999999999</v>
      </c>
      <c r="T11248" s="2">
        <v>1.0437000000000001</v>
      </c>
      <c r="U11248" s="2">
        <f t="shared" si="212"/>
        <v>1.0806805309618566</v>
      </c>
    </row>
    <row r="11249" spans="18:21" x14ac:dyDescent="0.3">
      <c r="R11249" s="2">
        <v>-0.17150000000000001</v>
      </c>
      <c r="S11249" s="2">
        <v>-0.1862</v>
      </c>
      <c r="T11249" s="2">
        <v>1.0927</v>
      </c>
      <c r="U11249" s="2">
        <f t="shared" si="212"/>
        <v>1.1216398619877952</v>
      </c>
    </row>
    <row r="11250" spans="18:21" x14ac:dyDescent="0.3">
      <c r="R11250" s="2">
        <v>-0.16170000000000001</v>
      </c>
      <c r="S11250" s="2">
        <v>-0.20580000000000001</v>
      </c>
      <c r="T11250" s="2">
        <v>0.92120000000000002</v>
      </c>
      <c r="U11250" s="2">
        <f t="shared" si="212"/>
        <v>0.95765858738905485</v>
      </c>
    </row>
    <row r="11251" spans="18:21" x14ac:dyDescent="0.3">
      <c r="R11251" s="2">
        <v>-0.11269999999999999</v>
      </c>
      <c r="S11251" s="2">
        <v>-0.20580000000000001</v>
      </c>
      <c r="T11251" s="2">
        <v>1.0241</v>
      </c>
      <c r="U11251" s="2">
        <f t="shared" si="212"/>
        <v>1.0506358741257602</v>
      </c>
    </row>
    <row r="11252" spans="18:21" x14ac:dyDescent="0.3">
      <c r="R11252" s="2">
        <v>-0.1666</v>
      </c>
      <c r="S11252" s="2">
        <v>-0.20580000000000001</v>
      </c>
      <c r="T11252" s="2">
        <v>1.0584</v>
      </c>
      <c r="U11252" s="2">
        <f t="shared" si="212"/>
        <v>1.0910177633750975</v>
      </c>
    </row>
    <row r="11253" spans="18:21" x14ac:dyDescent="0.3">
      <c r="R11253" s="2">
        <v>-0.1225</v>
      </c>
      <c r="S11253" s="2">
        <v>-0.2107</v>
      </c>
      <c r="T11253" s="2">
        <v>1.0682</v>
      </c>
      <c r="U11253" s="2">
        <f t="shared" si="212"/>
        <v>1.0956513952895786</v>
      </c>
    </row>
    <row r="11254" spans="18:21" x14ac:dyDescent="0.3">
      <c r="R11254" s="2">
        <v>-0.15190000000000001</v>
      </c>
      <c r="S11254" s="2">
        <v>-0.2205</v>
      </c>
      <c r="T11254" s="2">
        <v>1.0241</v>
      </c>
      <c r="U11254" s="2">
        <f t="shared" si="212"/>
        <v>1.0585247611652739</v>
      </c>
    </row>
    <row r="11255" spans="18:21" x14ac:dyDescent="0.3">
      <c r="R11255" s="2">
        <v>-0.15679999999999999</v>
      </c>
      <c r="S11255" s="2">
        <v>-0.1764</v>
      </c>
      <c r="T11255" s="2">
        <v>1.0584</v>
      </c>
      <c r="U11255" s="2">
        <f t="shared" si="212"/>
        <v>1.0843955735800475</v>
      </c>
    </row>
    <row r="11256" spans="18:21" x14ac:dyDescent="0.3">
      <c r="R11256" s="2">
        <v>-0.15679999999999999</v>
      </c>
      <c r="S11256" s="2">
        <v>-0.2303</v>
      </c>
      <c r="T11256" s="2">
        <v>1.0143</v>
      </c>
      <c r="U11256" s="2">
        <f t="shared" si="212"/>
        <v>1.051869202895493</v>
      </c>
    </row>
    <row r="11257" spans="18:21" x14ac:dyDescent="0.3">
      <c r="R11257" s="2">
        <v>-0.15679999999999999</v>
      </c>
      <c r="S11257" s="2">
        <v>-0.2107</v>
      </c>
      <c r="T11257" s="2">
        <v>1.0682</v>
      </c>
      <c r="U11257" s="2">
        <f t="shared" si="212"/>
        <v>1.1000145317221952</v>
      </c>
    </row>
    <row r="11258" spans="18:21" x14ac:dyDescent="0.3">
      <c r="R11258" s="2">
        <v>-0.14699999999999999</v>
      </c>
      <c r="S11258" s="2">
        <v>-0.19109999999999999</v>
      </c>
      <c r="T11258" s="2">
        <v>1.0289999999999999</v>
      </c>
      <c r="U11258" s="2">
        <f t="shared" si="212"/>
        <v>1.056867640719499</v>
      </c>
    </row>
    <row r="11259" spans="18:21" x14ac:dyDescent="0.3">
      <c r="R11259" s="2">
        <v>-0.1323</v>
      </c>
      <c r="S11259" s="2">
        <v>-0.20580000000000001</v>
      </c>
      <c r="T11259" s="2">
        <v>1.0437000000000001</v>
      </c>
      <c r="U11259" s="2">
        <f t="shared" si="212"/>
        <v>1.0719918936260666</v>
      </c>
    </row>
    <row r="11260" spans="18:21" x14ac:dyDescent="0.3">
      <c r="R11260" s="2">
        <v>-7.3499999999999996E-2</v>
      </c>
      <c r="S11260" s="2">
        <v>-0.23519999999999999</v>
      </c>
      <c r="T11260" s="2">
        <v>1.0682</v>
      </c>
      <c r="U11260" s="2">
        <f t="shared" si="212"/>
        <v>1.0962538620228437</v>
      </c>
    </row>
    <row r="11261" spans="18:21" x14ac:dyDescent="0.3">
      <c r="R11261" s="2">
        <v>-0.14699999999999999</v>
      </c>
      <c r="S11261" s="2">
        <v>-0.1862</v>
      </c>
      <c r="T11261" s="2">
        <v>1.0632999999999999</v>
      </c>
      <c r="U11261" s="2">
        <f t="shared" si="212"/>
        <v>1.0894431283917485</v>
      </c>
    </row>
    <row r="11262" spans="18:21" x14ac:dyDescent="0.3">
      <c r="R11262" s="2">
        <v>-0.15679999999999999</v>
      </c>
      <c r="S11262" s="2">
        <v>-0.21560000000000001</v>
      </c>
      <c r="T11262" s="2">
        <v>1.0682</v>
      </c>
      <c r="U11262" s="2">
        <f t="shared" si="212"/>
        <v>1.1009635961284097</v>
      </c>
    </row>
    <row r="11263" spans="18:21" x14ac:dyDescent="0.3">
      <c r="R11263" s="2">
        <v>-0.1666</v>
      </c>
      <c r="S11263" s="2">
        <v>-0.2009</v>
      </c>
      <c r="T11263" s="2">
        <v>1.0241</v>
      </c>
      <c r="U11263" s="2">
        <f t="shared" si="212"/>
        <v>1.0568335630552239</v>
      </c>
    </row>
    <row r="11264" spans="18:21" x14ac:dyDescent="0.3">
      <c r="R11264" s="2">
        <v>-0.1323</v>
      </c>
      <c r="S11264" s="2">
        <v>-0.19600000000000001</v>
      </c>
      <c r="T11264" s="2">
        <v>1.0339</v>
      </c>
      <c r="U11264" s="2">
        <f t="shared" si="212"/>
        <v>1.0605981802737547</v>
      </c>
    </row>
    <row r="11265" spans="18:21" x14ac:dyDescent="0.3">
      <c r="R11265" s="2">
        <v>-0.14699999999999999</v>
      </c>
      <c r="S11265" s="2">
        <v>-0.19600000000000001</v>
      </c>
      <c r="T11265" s="2">
        <v>1.0289999999999999</v>
      </c>
      <c r="U11265" s="2">
        <f t="shared" si="212"/>
        <v>1.0577646241012222</v>
      </c>
    </row>
    <row r="11266" spans="18:21" x14ac:dyDescent="0.3">
      <c r="R11266" s="2">
        <v>-0.1421</v>
      </c>
      <c r="S11266" s="2">
        <v>-0.1666</v>
      </c>
      <c r="T11266" s="2">
        <v>1.0241</v>
      </c>
      <c r="U11266" s="2">
        <f t="shared" si="212"/>
        <v>1.0472481940781755</v>
      </c>
    </row>
    <row r="11267" spans="18:21" x14ac:dyDescent="0.3">
      <c r="R11267" s="2">
        <v>-0.18129999999999999</v>
      </c>
      <c r="S11267" s="2">
        <v>-0.1862</v>
      </c>
      <c r="T11267" s="2">
        <v>1.0632999999999999</v>
      </c>
      <c r="U11267" s="2">
        <f t="shared" si="212"/>
        <v>1.0945990224735265</v>
      </c>
    </row>
    <row r="11268" spans="18:21" x14ac:dyDescent="0.3">
      <c r="R11268" s="2">
        <v>-0.1862</v>
      </c>
      <c r="S11268" s="2">
        <v>-0.19109999999999999</v>
      </c>
      <c r="T11268" s="2">
        <v>1.0437000000000001</v>
      </c>
      <c r="U11268" s="2">
        <f t="shared" si="212"/>
        <v>1.0772647492608305</v>
      </c>
    </row>
    <row r="11269" spans="18:21" x14ac:dyDescent="0.3">
      <c r="R11269" s="2">
        <v>-0.14699999999999999</v>
      </c>
      <c r="S11269" s="2">
        <v>-0.19600000000000001</v>
      </c>
      <c r="T11269" s="2">
        <v>1.0535000000000001</v>
      </c>
      <c r="U11269" s="2">
        <f t="shared" si="212"/>
        <v>1.0816132626775616</v>
      </c>
    </row>
    <row r="11270" spans="18:21" x14ac:dyDescent="0.3">
      <c r="R11270" s="2">
        <v>-0.21560000000000001</v>
      </c>
      <c r="S11270" s="2">
        <v>-0.24010000000000001</v>
      </c>
      <c r="T11270" s="2">
        <v>1.0192000000000001</v>
      </c>
      <c r="U11270" s="2">
        <f t="shared" si="212"/>
        <v>1.0690650167319105</v>
      </c>
    </row>
    <row r="11271" spans="18:21" x14ac:dyDescent="0.3">
      <c r="R11271" s="2">
        <v>-0.12740000000000001</v>
      </c>
      <c r="S11271" s="2">
        <v>-0.21560000000000001</v>
      </c>
      <c r="T11271" s="2">
        <v>1.0486</v>
      </c>
      <c r="U11271" s="2">
        <f t="shared" si="212"/>
        <v>1.0780890872279527</v>
      </c>
    </row>
    <row r="11272" spans="18:21" x14ac:dyDescent="0.3">
      <c r="R11272" s="2">
        <v>-0.12740000000000001</v>
      </c>
      <c r="S11272" s="2">
        <v>-0.19109999999999999</v>
      </c>
      <c r="T11272" s="2">
        <v>0.99960000000000004</v>
      </c>
      <c r="U11272" s="2">
        <f t="shared" si="212"/>
        <v>1.0256462011824545</v>
      </c>
    </row>
    <row r="11273" spans="18:21" x14ac:dyDescent="0.3">
      <c r="R11273" s="2">
        <v>-0.10780000000000001</v>
      </c>
      <c r="S11273" s="2">
        <v>-0.2303</v>
      </c>
      <c r="T11273" s="2">
        <v>1.0289999999999999</v>
      </c>
      <c r="U11273" s="2">
        <f t="shared" si="212"/>
        <v>1.0599527961187705</v>
      </c>
    </row>
    <row r="11274" spans="18:21" x14ac:dyDescent="0.3">
      <c r="R11274" s="2">
        <v>-0.12740000000000001</v>
      </c>
      <c r="S11274" s="2">
        <v>-0.19109999999999999</v>
      </c>
      <c r="T11274" s="2">
        <v>1.0682</v>
      </c>
      <c r="U11274" s="2">
        <f t="shared" si="212"/>
        <v>1.0926121040881802</v>
      </c>
    </row>
    <row r="11275" spans="18:21" x14ac:dyDescent="0.3">
      <c r="R11275" s="2">
        <v>-0.17150000000000001</v>
      </c>
      <c r="S11275" s="2">
        <v>-0.19109999999999999</v>
      </c>
      <c r="T11275" s="2">
        <v>1.0584</v>
      </c>
      <c r="U11275" s="2">
        <f t="shared" si="212"/>
        <v>1.0891014736928788</v>
      </c>
    </row>
    <row r="11276" spans="18:21" x14ac:dyDescent="0.3">
      <c r="R11276" s="2">
        <v>-0.17150000000000001</v>
      </c>
      <c r="S11276" s="2">
        <v>-0.1764</v>
      </c>
      <c r="T11276" s="2">
        <v>1.0437000000000001</v>
      </c>
      <c r="U11276" s="2">
        <f t="shared" si="212"/>
        <v>1.0723054135832759</v>
      </c>
    </row>
    <row r="11277" spans="18:21" x14ac:dyDescent="0.3">
      <c r="R11277" s="2">
        <v>-0.11269999999999999</v>
      </c>
      <c r="S11277" s="2">
        <v>-0.19109999999999999</v>
      </c>
      <c r="T11277" s="2">
        <v>1.0339</v>
      </c>
      <c r="U11277" s="2">
        <f t="shared" si="212"/>
        <v>1.0574354401097024</v>
      </c>
    </row>
    <row r="11278" spans="18:21" x14ac:dyDescent="0.3">
      <c r="R11278" s="2">
        <v>-0.13719999999999999</v>
      </c>
      <c r="S11278" s="2">
        <v>-0.21560000000000001</v>
      </c>
      <c r="T11278" s="2">
        <v>1.0289999999999999</v>
      </c>
      <c r="U11278" s="2">
        <f t="shared" si="212"/>
        <v>1.060258553372714</v>
      </c>
    </row>
    <row r="11279" spans="18:21" x14ac:dyDescent="0.3">
      <c r="R11279" s="2">
        <v>-0.1421</v>
      </c>
      <c r="S11279" s="2">
        <v>-0.20580000000000001</v>
      </c>
      <c r="T11279" s="2">
        <v>1.0094000000000001</v>
      </c>
      <c r="U11279" s="2">
        <f t="shared" si="212"/>
        <v>1.0399203863758033</v>
      </c>
    </row>
    <row r="11280" spans="18:21" x14ac:dyDescent="0.3">
      <c r="R11280" s="2">
        <v>-0.1666</v>
      </c>
      <c r="S11280" s="2">
        <v>-0.25480000000000003</v>
      </c>
      <c r="T11280" s="2">
        <v>1.0878000000000001</v>
      </c>
      <c r="U11280" s="2">
        <f t="shared" si="212"/>
        <v>1.1295961402200347</v>
      </c>
    </row>
    <row r="11281" spans="18:21" x14ac:dyDescent="0.3">
      <c r="R11281" s="2">
        <v>-0.1862</v>
      </c>
      <c r="S11281" s="2">
        <v>-0.19600000000000001</v>
      </c>
      <c r="T11281" s="2">
        <v>1.0437000000000001</v>
      </c>
      <c r="U11281" s="2">
        <f t="shared" si="212"/>
        <v>1.0781447630072689</v>
      </c>
    </row>
    <row r="11282" spans="18:21" x14ac:dyDescent="0.3">
      <c r="R11282" s="2">
        <v>-0.10780000000000001</v>
      </c>
      <c r="S11282" s="2">
        <v>-0.1666</v>
      </c>
      <c r="T11282" s="2">
        <v>1.0241</v>
      </c>
      <c r="U11282" s="2">
        <f t="shared" si="212"/>
        <v>1.0431477412140622</v>
      </c>
    </row>
    <row r="11283" spans="18:21" x14ac:dyDescent="0.3">
      <c r="R11283" s="2">
        <v>-0.1666</v>
      </c>
      <c r="S11283" s="2">
        <v>-0.19109999999999999</v>
      </c>
      <c r="T11283" s="2">
        <v>1.0682</v>
      </c>
      <c r="U11283" s="2">
        <f t="shared" si="212"/>
        <v>1.0978734034486854</v>
      </c>
    </row>
    <row r="11284" spans="18:21" x14ac:dyDescent="0.3">
      <c r="R11284" s="2">
        <v>-0.14699999999999999</v>
      </c>
      <c r="S11284" s="2">
        <v>-0.2107</v>
      </c>
      <c r="T11284" s="2">
        <v>0.99960000000000004</v>
      </c>
      <c r="U11284" s="2">
        <f t="shared" si="212"/>
        <v>1.0320870360584906</v>
      </c>
    </row>
    <row r="11285" spans="18:21" x14ac:dyDescent="0.3">
      <c r="R11285" s="2">
        <v>-0.19600000000000001</v>
      </c>
      <c r="S11285" s="2">
        <v>-0.17150000000000001</v>
      </c>
      <c r="T11285" s="2">
        <v>1.0437000000000001</v>
      </c>
      <c r="U11285" s="2">
        <f t="shared" si="212"/>
        <v>1.0757034628558189</v>
      </c>
    </row>
    <row r="11286" spans="18:21" x14ac:dyDescent="0.3">
      <c r="R11286" s="2">
        <v>-0.13719999999999999</v>
      </c>
      <c r="S11286" s="2">
        <v>-0.2107</v>
      </c>
      <c r="T11286" s="2">
        <v>1.0486</v>
      </c>
      <c r="U11286" s="2">
        <f t="shared" si="212"/>
        <v>1.0783229061834865</v>
      </c>
    </row>
    <row r="11287" spans="18:21" x14ac:dyDescent="0.3">
      <c r="R11287" s="2">
        <v>-0.13719999999999999</v>
      </c>
      <c r="S11287" s="2">
        <v>-0.19600000000000001</v>
      </c>
      <c r="T11287" s="2">
        <v>1.0682</v>
      </c>
      <c r="U11287" s="2">
        <f t="shared" si="212"/>
        <v>1.0946648254146107</v>
      </c>
    </row>
    <row r="11288" spans="18:21" x14ac:dyDescent="0.3">
      <c r="R11288" s="2">
        <v>-0.1764</v>
      </c>
      <c r="S11288" s="2">
        <v>-0.2009</v>
      </c>
      <c r="T11288" s="2">
        <v>1.0339</v>
      </c>
      <c r="U11288" s="2">
        <f t="shared" ref="U11288:U11351" si="213">SQRT(R11288^2+S11288^2+T11288^2)</f>
        <v>1.0679077581888803</v>
      </c>
    </row>
    <row r="11289" spans="18:21" x14ac:dyDescent="0.3">
      <c r="R11289" s="2">
        <v>-8.3299999999999999E-2</v>
      </c>
      <c r="S11289" s="2">
        <v>-0.19109999999999999</v>
      </c>
      <c r="T11289" s="2">
        <v>1.127</v>
      </c>
      <c r="U11289" s="2">
        <f t="shared" si="213"/>
        <v>1.1461182748739329</v>
      </c>
    </row>
    <row r="11290" spans="18:21" x14ac:dyDescent="0.3">
      <c r="R11290" s="2">
        <v>-0.18129999999999999</v>
      </c>
      <c r="S11290" s="2">
        <v>-0.2009</v>
      </c>
      <c r="T11290" s="2">
        <v>1.0535000000000001</v>
      </c>
      <c r="U11290" s="2">
        <f t="shared" si="213"/>
        <v>1.0877006711407327</v>
      </c>
    </row>
    <row r="11291" spans="18:21" x14ac:dyDescent="0.3">
      <c r="R11291" s="2">
        <v>-0.14699999999999999</v>
      </c>
      <c r="S11291" s="2">
        <v>-0.19109999999999999</v>
      </c>
      <c r="T11291" s="2">
        <v>1.0192000000000001</v>
      </c>
      <c r="U11291" s="2">
        <f t="shared" si="213"/>
        <v>1.0473284346373875</v>
      </c>
    </row>
    <row r="11292" spans="18:21" x14ac:dyDescent="0.3">
      <c r="R11292" s="2">
        <v>-0.13719999999999999</v>
      </c>
      <c r="S11292" s="2">
        <v>-0.1862</v>
      </c>
      <c r="T11292" s="2">
        <v>1.0975999999999999</v>
      </c>
      <c r="U11292" s="2">
        <f t="shared" si="213"/>
        <v>1.1217040786232346</v>
      </c>
    </row>
    <row r="11293" spans="18:21" x14ac:dyDescent="0.3">
      <c r="R11293" s="2">
        <v>-0.18129999999999999</v>
      </c>
      <c r="S11293" s="2">
        <v>-0.18129999999999999</v>
      </c>
      <c r="T11293" s="2">
        <v>1.0584</v>
      </c>
      <c r="U11293" s="2">
        <f t="shared" si="213"/>
        <v>1.0890132873385889</v>
      </c>
    </row>
    <row r="11294" spans="18:21" x14ac:dyDescent="0.3">
      <c r="R11294" s="2">
        <v>-0.17150000000000001</v>
      </c>
      <c r="S11294" s="2">
        <v>-0.15679999999999999</v>
      </c>
      <c r="T11294" s="2">
        <v>1.0339</v>
      </c>
      <c r="U11294" s="2">
        <f t="shared" si="213"/>
        <v>1.0596922666510311</v>
      </c>
    </row>
    <row r="11295" spans="18:21" x14ac:dyDescent="0.3">
      <c r="R11295" s="2">
        <v>-0.1421</v>
      </c>
      <c r="S11295" s="2">
        <v>-0.19600000000000001</v>
      </c>
      <c r="T11295" s="2">
        <v>1.0878000000000001</v>
      </c>
      <c r="U11295" s="2">
        <f t="shared" si="213"/>
        <v>1.1144134107233277</v>
      </c>
    </row>
    <row r="11296" spans="18:21" x14ac:dyDescent="0.3">
      <c r="R11296" s="2">
        <v>-0.10780000000000001</v>
      </c>
      <c r="S11296" s="2">
        <v>-0.2205</v>
      </c>
      <c r="T11296" s="2">
        <v>1.0387999999999999</v>
      </c>
      <c r="U11296" s="2">
        <f t="shared" si="213"/>
        <v>1.0674017659719324</v>
      </c>
    </row>
    <row r="11297" spans="18:21" x14ac:dyDescent="0.3">
      <c r="R11297" s="2">
        <v>-0.15679999999999999</v>
      </c>
      <c r="S11297" s="2">
        <v>-0.2107</v>
      </c>
      <c r="T11297" s="2">
        <v>1.0387999999999999</v>
      </c>
      <c r="U11297" s="2">
        <f t="shared" si="213"/>
        <v>1.071487830075545</v>
      </c>
    </row>
    <row r="11298" spans="18:21" x14ac:dyDescent="0.3">
      <c r="R11298" s="2">
        <v>-0.1225</v>
      </c>
      <c r="S11298" s="2">
        <v>-0.19109999999999999</v>
      </c>
      <c r="T11298" s="2">
        <v>1.0730999999999999</v>
      </c>
      <c r="U11298" s="2">
        <f t="shared" si="213"/>
        <v>1.0968450528675415</v>
      </c>
    </row>
    <row r="11299" spans="18:21" x14ac:dyDescent="0.3">
      <c r="R11299" s="2">
        <v>-4.9000000000000002E-2</v>
      </c>
      <c r="S11299" s="2">
        <v>-0.2303</v>
      </c>
      <c r="T11299" s="2">
        <v>0.97019999999999995</v>
      </c>
      <c r="U11299" s="2">
        <f t="shared" si="213"/>
        <v>0.99836222384463236</v>
      </c>
    </row>
    <row r="11300" spans="18:21" x14ac:dyDescent="0.3">
      <c r="R11300" s="2">
        <v>-0.16170000000000001</v>
      </c>
      <c r="S11300" s="2">
        <v>-0.1862</v>
      </c>
      <c r="T11300" s="2">
        <v>1.0535000000000001</v>
      </c>
      <c r="U11300" s="2">
        <f t="shared" si="213"/>
        <v>1.0819794730030696</v>
      </c>
    </row>
    <row r="11301" spans="18:21" x14ac:dyDescent="0.3">
      <c r="R11301" s="2">
        <v>-0.17150000000000001</v>
      </c>
      <c r="S11301" s="2">
        <v>-0.19109999999999999</v>
      </c>
      <c r="T11301" s="2">
        <v>1.0780000000000001</v>
      </c>
      <c r="U11301" s="2">
        <f t="shared" si="213"/>
        <v>1.1081585897334372</v>
      </c>
    </row>
    <row r="11302" spans="18:21" x14ac:dyDescent="0.3">
      <c r="R11302" s="2">
        <v>-0.16170000000000001</v>
      </c>
      <c r="S11302" s="2">
        <v>-0.19600000000000001</v>
      </c>
      <c r="T11302" s="2">
        <v>1.0339</v>
      </c>
      <c r="U11302" s="2">
        <f t="shared" si="213"/>
        <v>1.0646652525559384</v>
      </c>
    </row>
    <row r="11303" spans="18:21" x14ac:dyDescent="0.3">
      <c r="R11303" s="2">
        <v>-0.12740000000000001</v>
      </c>
      <c r="S11303" s="2">
        <v>-0.2107</v>
      </c>
      <c r="T11303" s="2">
        <v>1.0975999999999999</v>
      </c>
      <c r="U11303" s="2">
        <f t="shared" si="213"/>
        <v>1.1248782200753999</v>
      </c>
    </row>
    <row r="11304" spans="18:21" x14ac:dyDescent="0.3">
      <c r="R11304" s="2">
        <v>-0.1176</v>
      </c>
      <c r="S11304" s="2">
        <v>-0.2107</v>
      </c>
      <c r="T11304" s="2">
        <v>1.0387999999999999</v>
      </c>
      <c r="U11304" s="2">
        <f t="shared" si="213"/>
        <v>1.0664566048367838</v>
      </c>
    </row>
    <row r="11305" spans="18:21" x14ac:dyDescent="0.3">
      <c r="R11305" s="2">
        <v>-0.14699999999999999</v>
      </c>
      <c r="S11305" s="2">
        <v>-0.1764</v>
      </c>
      <c r="T11305" s="2">
        <v>1.0829</v>
      </c>
      <c r="U11305" s="2">
        <f t="shared" si="213"/>
        <v>1.1069771316517789</v>
      </c>
    </row>
    <row r="11306" spans="18:21" x14ac:dyDescent="0.3">
      <c r="R11306" s="2">
        <v>-0.15679999999999999</v>
      </c>
      <c r="S11306" s="2">
        <v>-0.2009</v>
      </c>
      <c r="T11306" s="2">
        <v>1.0437000000000001</v>
      </c>
      <c r="U11306" s="2">
        <f t="shared" si="213"/>
        <v>1.0743634115139997</v>
      </c>
    </row>
    <row r="11307" spans="18:21" x14ac:dyDescent="0.3">
      <c r="R11307" s="2">
        <v>-0.1764</v>
      </c>
      <c r="S11307" s="2">
        <v>-0.19600000000000001</v>
      </c>
      <c r="T11307" s="2">
        <v>1.0241</v>
      </c>
      <c r="U11307" s="2">
        <f t="shared" si="213"/>
        <v>1.0575035555495784</v>
      </c>
    </row>
    <row r="11308" spans="18:21" x14ac:dyDescent="0.3">
      <c r="R11308" s="2">
        <v>-0.11269999999999999</v>
      </c>
      <c r="S11308" s="2">
        <v>-0.20580000000000001</v>
      </c>
      <c r="T11308" s="2">
        <v>1.0730999999999999</v>
      </c>
      <c r="U11308" s="2">
        <f t="shared" si="213"/>
        <v>1.0984527937057649</v>
      </c>
    </row>
    <row r="11309" spans="18:21" x14ac:dyDescent="0.3">
      <c r="R11309" s="2">
        <v>-0.10780000000000001</v>
      </c>
      <c r="S11309" s="2">
        <v>-0.19109999999999999</v>
      </c>
      <c r="T11309" s="2">
        <v>0.94569999999999999</v>
      </c>
      <c r="U11309" s="2">
        <f t="shared" si="213"/>
        <v>0.9708184897291563</v>
      </c>
    </row>
    <row r="11310" spans="18:21" x14ac:dyDescent="0.3">
      <c r="R11310" s="2">
        <v>-0.16170000000000001</v>
      </c>
      <c r="S11310" s="2">
        <v>-0.20580000000000001</v>
      </c>
      <c r="T11310" s="2">
        <v>1.0682</v>
      </c>
      <c r="U11310" s="2">
        <f t="shared" si="213"/>
        <v>1.0997962402190689</v>
      </c>
    </row>
    <row r="11311" spans="18:21" x14ac:dyDescent="0.3">
      <c r="R11311" s="2">
        <v>-0.14699999999999999</v>
      </c>
      <c r="S11311" s="2">
        <v>-0.19600000000000001</v>
      </c>
      <c r="T11311" s="2">
        <v>1.0780000000000001</v>
      </c>
      <c r="U11311" s="2">
        <f t="shared" si="213"/>
        <v>1.105490388922491</v>
      </c>
    </row>
    <row r="11312" spans="18:21" x14ac:dyDescent="0.3">
      <c r="R11312" s="2">
        <v>-0.16170000000000001</v>
      </c>
      <c r="S11312" s="2">
        <v>-0.16170000000000001</v>
      </c>
      <c r="T11312" s="2">
        <v>1.0632999999999999</v>
      </c>
      <c r="U11312" s="2">
        <f t="shared" si="213"/>
        <v>1.0876123712058445</v>
      </c>
    </row>
    <row r="11313" spans="18:21" x14ac:dyDescent="0.3">
      <c r="R11313" s="2">
        <v>-0.1225</v>
      </c>
      <c r="S11313" s="2">
        <v>-0.22539999999999999</v>
      </c>
      <c r="T11313" s="2">
        <v>1.0387999999999999</v>
      </c>
      <c r="U11313" s="2">
        <f t="shared" si="213"/>
        <v>1.0700078738028052</v>
      </c>
    </row>
    <row r="11314" spans="18:21" x14ac:dyDescent="0.3">
      <c r="R11314" s="2">
        <v>-0.13719999999999999</v>
      </c>
      <c r="S11314" s="2">
        <v>-0.21560000000000001</v>
      </c>
      <c r="T11314" s="2">
        <v>1.0437000000000001</v>
      </c>
      <c r="U11314" s="2">
        <f t="shared" si="213"/>
        <v>1.0745310093245333</v>
      </c>
    </row>
    <row r="11315" spans="18:21" x14ac:dyDescent="0.3">
      <c r="R11315" s="2">
        <v>-0.15190000000000001</v>
      </c>
      <c r="S11315" s="2">
        <v>-0.22539999999999999</v>
      </c>
      <c r="T11315" s="2">
        <v>1.0584</v>
      </c>
      <c r="U11315" s="2">
        <f t="shared" si="213"/>
        <v>1.092743945304663</v>
      </c>
    </row>
    <row r="11316" spans="18:21" x14ac:dyDescent="0.3">
      <c r="R11316" s="2">
        <v>-0.1323</v>
      </c>
      <c r="S11316" s="2">
        <v>-0.1764</v>
      </c>
      <c r="T11316" s="2">
        <v>1.0535000000000001</v>
      </c>
      <c r="U11316" s="2">
        <f t="shared" si="213"/>
        <v>1.0763282491879511</v>
      </c>
    </row>
    <row r="11317" spans="18:21" x14ac:dyDescent="0.3">
      <c r="R11317" s="2">
        <v>-9.3100000000000002E-2</v>
      </c>
      <c r="S11317" s="2">
        <v>-0.19109999999999999</v>
      </c>
      <c r="T11317" s="2">
        <v>1.0437000000000001</v>
      </c>
      <c r="U11317" s="2">
        <f t="shared" si="213"/>
        <v>1.0651274618560918</v>
      </c>
    </row>
    <row r="11318" spans="18:21" x14ac:dyDescent="0.3">
      <c r="R11318" s="2">
        <v>-0.1323</v>
      </c>
      <c r="S11318" s="2">
        <v>-0.19600000000000001</v>
      </c>
      <c r="T11318" s="2">
        <v>1.0339</v>
      </c>
      <c r="U11318" s="2">
        <f t="shared" si="213"/>
        <v>1.0605981802737547</v>
      </c>
    </row>
    <row r="11319" spans="18:21" x14ac:dyDescent="0.3">
      <c r="R11319" s="2">
        <v>-9.8000000000000004E-2</v>
      </c>
      <c r="S11319" s="2">
        <v>-0.15679999999999999</v>
      </c>
      <c r="T11319" s="2">
        <v>1.0878000000000001</v>
      </c>
      <c r="U11319" s="2">
        <f t="shared" si="213"/>
        <v>1.1034034076438228</v>
      </c>
    </row>
    <row r="11320" spans="18:21" x14ac:dyDescent="0.3">
      <c r="R11320" s="2">
        <v>-0.18129999999999999</v>
      </c>
      <c r="S11320" s="2">
        <v>-0.20580000000000001</v>
      </c>
      <c r="T11320" s="2">
        <v>1.0387999999999999</v>
      </c>
      <c r="U11320" s="2">
        <f t="shared" si="213"/>
        <v>1.074396933167626</v>
      </c>
    </row>
    <row r="11321" spans="18:21" x14ac:dyDescent="0.3">
      <c r="R11321" s="2">
        <v>-0.1323</v>
      </c>
      <c r="S11321" s="2">
        <v>-0.2009</v>
      </c>
      <c r="T11321" s="2">
        <v>1.0584</v>
      </c>
      <c r="U11321" s="2">
        <f t="shared" si="213"/>
        <v>1.0853914777627471</v>
      </c>
    </row>
    <row r="11322" spans="18:21" x14ac:dyDescent="0.3">
      <c r="R11322" s="2">
        <v>-0.18129999999999999</v>
      </c>
      <c r="S11322" s="2">
        <v>-0.1862</v>
      </c>
      <c r="T11322" s="2">
        <v>1.0730999999999999</v>
      </c>
      <c r="U11322" s="2">
        <f t="shared" si="213"/>
        <v>1.1041212523993911</v>
      </c>
    </row>
    <row r="11323" spans="18:21" x14ac:dyDescent="0.3">
      <c r="R11323" s="2">
        <v>-0.15190000000000001</v>
      </c>
      <c r="S11323" s="2">
        <v>-0.2009</v>
      </c>
      <c r="T11323" s="2">
        <v>1.0241</v>
      </c>
      <c r="U11323" s="2">
        <f t="shared" si="213"/>
        <v>1.0546161529201039</v>
      </c>
    </row>
    <row r="11324" spans="18:21" x14ac:dyDescent="0.3">
      <c r="R11324" s="2">
        <v>-9.8000000000000004E-2</v>
      </c>
      <c r="S11324" s="2">
        <v>-0.2107</v>
      </c>
      <c r="T11324" s="2">
        <v>1.0289999999999999</v>
      </c>
      <c r="U11324" s="2">
        <f t="shared" si="213"/>
        <v>1.0549120769049902</v>
      </c>
    </row>
    <row r="11325" spans="18:21" x14ac:dyDescent="0.3">
      <c r="R11325" s="2">
        <v>-0.15190000000000001</v>
      </c>
      <c r="S11325" s="2">
        <v>-0.18129999999999999</v>
      </c>
      <c r="T11325" s="2">
        <v>1.0339</v>
      </c>
      <c r="U11325" s="2">
        <f t="shared" si="213"/>
        <v>1.060609499297456</v>
      </c>
    </row>
    <row r="11326" spans="18:21" x14ac:dyDescent="0.3">
      <c r="R11326" s="2">
        <v>-0.12740000000000001</v>
      </c>
      <c r="S11326" s="2">
        <v>-0.19109999999999999</v>
      </c>
      <c r="T11326" s="2">
        <v>1.0339</v>
      </c>
      <c r="U11326" s="2">
        <f t="shared" si="213"/>
        <v>1.0591030072660543</v>
      </c>
    </row>
    <row r="11327" spans="18:21" x14ac:dyDescent="0.3">
      <c r="R11327" s="2">
        <v>-0.15190000000000001</v>
      </c>
      <c r="S11327" s="2">
        <v>-0.18129999999999999</v>
      </c>
      <c r="T11327" s="2">
        <v>1.0437000000000001</v>
      </c>
      <c r="U11327" s="2">
        <f t="shared" si="213"/>
        <v>1.070164935886053</v>
      </c>
    </row>
    <row r="11328" spans="18:21" x14ac:dyDescent="0.3">
      <c r="R11328" s="2">
        <v>-0.12740000000000001</v>
      </c>
      <c r="S11328" s="2">
        <v>-0.18129999999999999</v>
      </c>
      <c r="T11328" s="2">
        <v>1.0437000000000001</v>
      </c>
      <c r="U11328" s="2">
        <f t="shared" si="213"/>
        <v>1.0669630452832002</v>
      </c>
    </row>
    <row r="11329" spans="18:21" x14ac:dyDescent="0.3">
      <c r="R11329" s="2">
        <v>-0.1421</v>
      </c>
      <c r="S11329" s="2">
        <v>-0.1764</v>
      </c>
      <c r="T11329" s="2">
        <v>0.96040000000000003</v>
      </c>
      <c r="U11329" s="2">
        <f t="shared" si="213"/>
        <v>0.98675099695921265</v>
      </c>
    </row>
    <row r="11330" spans="18:21" x14ac:dyDescent="0.3">
      <c r="R11330" s="2">
        <v>-0.15190000000000001</v>
      </c>
      <c r="S11330" s="2">
        <v>-0.2107</v>
      </c>
      <c r="T11330" s="2">
        <v>1.0094000000000001</v>
      </c>
      <c r="U11330" s="2">
        <f t="shared" si="213"/>
        <v>1.0422842510563037</v>
      </c>
    </row>
    <row r="11331" spans="18:21" x14ac:dyDescent="0.3">
      <c r="R11331" s="2">
        <v>-0.1421</v>
      </c>
      <c r="S11331" s="2">
        <v>-0.19109999999999999</v>
      </c>
      <c r="T11331" s="2">
        <v>1.0535000000000001</v>
      </c>
      <c r="U11331" s="2">
        <f t="shared" si="213"/>
        <v>1.0800804923708234</v>
      </c>
    </row>
    <row r="11332" spans="18:21" x14ac:dyDescent="0.3">
      <c r="R11332" s="2">
        <v>-0.18129999999999999</v>
      </c>
      <c r="S11332" s="2">
        <v>-0.23519999999999999</v>
      </c>
      <c r="T11332" s="2">
        <v>1.0387999999999999</v>
      </c>
      <c r="U11332" s="2">
        <f t="shared" si="213"/>
        <v>1.0804138882854106</v>
      </c>
    </row>
    <row r="11333" spans="18:21" x14ac:dyDescent="0.3">
      <c r="R11333" s="2">
        <v>-0.17150000000000001</v>
      </c>
      <c r="S11333" s="2">
        <v>-0.19109999999999999</v>
      </c>
      <c r="T11333" s="2">
        <v>1.0437000000000001</v>
      </c>
      <c r="U11333" s="2">
        <f t="shared" si="213"/>
        <v>1.0748214502883724</v>
      </c>
    </row>
    <row r="11334" spans="18:21" x14ac:dyDescent="0.3">
      <c r="R11334" s="2">
        <v>-0.2009</v>
      </c>
      <c r="S11334" s="2">
        <v>-0.17150000000000001</v>
      </c>
      <c r="T11334" s="2">
        <v>1.0730999999999999</v>
      </c>
      <c r="U11334" s="2">
        <f t="shared" si="213"/>
        <v>1.1051319694950463</v>
      </c>
    </row>
    <row r="11335" spans="18:21" x14ac:dyDescent="0.3">
      <c r="R11335" s="2">
        <v>-0.16170000000000001</v>
      </c>
      <c r="S11335" s="2">
        <v>-0.2107</v>
      </c>
      <c r="T11335" s="2">
        <v>1.0339</v>
      </c>
      <c r="U11335" s="2">
        <f t="shared" si="213"/>
        <v>1.0674692454586221</v>
      </c>
    </row>
    <row r="11336" spans="18:21" x14ac:dyDescent="0.3">
      <c r="R11336" s="2">
        <v>-0.15679999999999999</v>
      </c>
      <c r="S11336" s="2">
        <v>-0.2107</v>
      </c>
      <c r="T11336" s="2">
        <v>1.0387999999999999</v>
      </c>
      <c r="U11336" s="2">
        <f t="shared" si="213"/>
        <v>1.071487830075545</v>
      </c>
    </row>
    <row r="11337" spans="18:21" x14ac:dyDescent="0.3">
      <c r="R11337" s="2">
        <v>-0.12740000000000001</v>
      </c>
      <c r="S11337" s="2">
        <v>-0.19109999999999999</v>
      </c>
      <c r="T11337" s="2">
        <v>1.0289999999999999</v>
      </c>
      <c r="U11337" s="2">
        <f t="shared" si="213"/>
        <v>1.0543201458760048</v>
      </c>
    </row>
    <row r="11338" spans="18:21" x14ac:dyDescent="0.3">
      <c r="R11338" s="2">
        <v>-0.19109999999999999</v>
      </c>
      <c r="S11338" s="2">
        <v>-0.1862</v>
      </c>
      <c r="T11338" s="2">
        <v>1.0730999999999999</v>
      </c>
      <c r="U11338" s="2">
        <f t="shared" si="213"/>
        <v>1.1057726981617877</v>
      </c>
    </row>
    <row r="11339" spans="18:21" x14ac:dyDescent="0.3">
      <c r="R11339" s="2">
        <v>-0.11269999999999999</v>
      </c>
      <c r="S11339" s="2">
        <v>-0.18129999999999999</v>
      </c>
      <c r="T11339" s="2">
        <v>1.0730999999999999</v>
      </c>
      <c r="U11339" s="2">
        <f t="shared" si="213"/>
        <v>1.0941273189167702</v>
      </c>
    </row>
    <row r="11340" spans="18:21" x14ac:dyDescent="0.3">
      <c r="R11340" s="2">
        <v>-0.1176</v>
      </c>
      <c r="S11340" s="2">
        <v>-0.22539999999999999</v>
      </c>
      <c r="T11340" s="2">
        <v>1.0339</v>
      </c>
      <c r="U11340" s="2">
        <f t="shared" si="213"/>
        <v>1.0646990795525277</v>
      </c>
    </row>
    <row r="11341" spans="18:21" x14ac:dyDescent="0.3">
      <c r="R11341" s="2">
        <v>-0.16170000000000001</v>
      </c>
      <c r="S11341" s="2">
        <v>-0.17150000000000001</v>
      </c>
      <c r="T11341" s="2">
        <v>1.0289999999999999</v>
      </c>
      <c r="U11341" s="2">
        <f t="shared" si="213"/>
        <v>1.0556515239414945</v>
      </c>
    </row>
    <row r="11342" spans="18:21" x14ac:dyDescent="0.3">
      <c r="R11342" s="2">
        <v>-0.10290000000000001</v>
      </c>
      <c r="S11342" s="2">
        <v>-0.2009</v>
      </c>
      <c r="T11342" s="2">
        <v>1.0878000000000001</v>
      </c>
      <c r="U11342" s="2">
        <f t="shared" si="213"/>
        <v>1.1109716738063127</v>
      </c>
    </row>
    <row r="11343" spans="18:21" x14ac:dyDescent="0.3">
      <c r="R11343" s="2">
        <v>-0.15679999999999999</v>
      </c>
      <c r="S11343" s="2">
        <v>-0.19600000000000001</v>
      </c>
      <c r="T11343" s="2">
        <v>1.0437000000000001</v>
      </c>
      <c r="U11343" s="2">
        <f t="shared" si="213"/>
        <v>1.0734579311738306</v>
      </c>
    </row>
    <row r="11344" spans="18:21" x14ac:dyDescent="0.3">
      <c r="R11344" s="2">
        <v>-0.16170000000000001</v>
      </c>
      <c r="S11344" s="2">
        <v>-0.20580000000000001</v>
      </c>
      <c r="T11344" s="2">
        <v>1.0437000000000001</v>
      </c>
      <c r="U11344" s="2">
        <f t="shared" si="213"/>
        <v>1.0760159013694919</v>
      </c>
    </row>
    <row r="11345" spans="18:21" x14ac:dyDescent="0.3">
      <c r="R11345" s="2">
        <v>-0.10780000000000001</v>
      </c>
      <c r="S11345" s="2">
        <v>-0.22539999999999999</v>
      </c>
      <c r="T11345" s="2">
        <v>1.0584</v>
      </c>
      <c r="U11345" s="2">
        <f t="shared" si="213"/>
        <v>1.0874909470887564</v>
      </c>
    </row>
    <row r="11346" spans="18:21" x14ac:dyDescent="0.3">
      <c r="R11346" s="2">
        <v>-0.1862</v>
      </c>
      <c r="S11346" s="2">
        <v>-0.2009</v>
      </c>
      <c r="T11346" s="2">
        <v>1.0339</v>
      </c>
      <c r="U11346" s="2">
        <f t="shared" si="213"/>
        <v>1.0695702220985772</v>
      </c>
    </row>
    <row r="11347" spans="18:21" x14ac:dyDescent="0.3">
      <c r="R11347" s="2">
        <v>-0.14699999999999999</v>
      </c>
      <c r="S11347" s="2">
        <v>-0.19109999999999999</v>
      </c>
      <c r="T11347" s="2">
        <v>1.0486</v>
      </c>
      <c r="U11347" s="2">
        <f t="shared" si="213"/>
        <v>1.0759601154317942</v>
      </c>
    </row>
    <row r="11348" spans="18:21" x14ac:dyDescent="0.3">
      <c r="R11348" s="2">
        <v>-0.1764</v>
      </c>
      <c r="S11348" s="2">
        <v>-0.1666</v>
      </c>
      <c r="T11348" s="2">
        <v>1.0682</v>
      </c>
      <c r="U11348" s="2">
        <f t="shared" si="213"/>
        <v>1.0954103158177761</v>
      </c>
    </row>
    <row r="11349" spans="18:21" x14ac:dyDescent="0.3">
      <c r="R11349" s="2">
        <v>-7.3499999999999996E-2</v>
      </c>
      <c r="S11349" s="2">
        <v>-0.24990000000000001</v>
      </c>
      <c r="T11349" s="2">
        <v>1.0584</v>
      </c>
      <c r="U11349" s="2">
        <f t="shared" si="213"/>
        <v>1.0899829448206977</v>
      </c>
    </row>
    <row r="11350" spans="18:21" x14ac:dyDescent="0.3">
      <c r="R11350" s="2">
        <v>-0.15679999999999999</v>
      </c>
      <c r="S11350" s="2">
        <v>-0.20580000000000001</v>
      </c>
      <c r="T11350" s="2">
        <v>1.0241</v>
      </c>
      <c r="U11350" s="2">
        <f t="shared" si="213"/>
        <v>1.0562768055770231</v>
      </c>
    </row>
    <row r="11351" spans="18:21" x14ac:dyDescent="0.3">
      <c r="R11351" s="2">
        <v>-0.15190000000000001</v>
      </c>
      <c r="S11351" s="2">
        <v>-0.2205</v>
      </c>
      <c r="T11351" s="2">
        <v>1.0387999999999999</v>
      </c>
      <c r="U11351" s="2">
        <f t="shared" si="213"/>
        <v>1.0727531402890416</v>
      </c>
    </row>
    <row r="11352" spans="18:21" x14ac:dyDescent="0.3">
      <c r="R11352" s="2">
        <v>-0.16170000000000001</v>
      </c>
      <c r="S11352" s="2">
        <v>-0.1862</v>
      </c>
      <c r="T11352" s="2">
        <v>1.0632999999999999</v>
      </c>
      <c r="U11352" s="2">
        <f t="shared" ref="U11352:U11415" si="214">SQRT(R11352^2+S11352^2+T11352^2)</f>
        <v>1.0915238064284261</v>
      </c>
    </row>
    <row r="11353" spans="18:21" x14ac:dyDescent="0.3">
      <c r="R11353" s="2">
        <v>-0.1764</v>
      </c>
      <c r="S11353" s="2">
        <v>-0.15679999999999999</v>
      </c>
      <c r="T11353" s="2">
        <v>1.0486</v>
      </c>
      <c r="U11353" s="2">
        <f t="shared" si="214"/>
        <v>1.0748326195273383</v>
      </c>
    </row>
    <row r="11354" spans="18:21" x14ac:dyDescent="0.3">
      <c r="R11354" s="2">
        <v>-0.13719999999999999</v>
      </c>
      <c r="S11354" s="2">
        <v>-0.1862</v>
      </c>
      <c r="T11354" s="2">
        <v>1.0730999999999999</v>
      </c>
      <c r="U11354" s="2">
        <f t="shared" si="214"/>
        <v>1.0977421782914236</v>
      </c>
    </row>
    <row r="11355" spans="18:21" x14ac:dyDescent="0.3">
      <c r="R11355" s="2">
        <v>-0.14699999999999999</v>
      </c>
      <c r="S11355" s="2">
        <v>-0.1862</v>
      </c>
      <c r="T11355" s="2">
        <v>1.0339</v>
      </c>
      <c r="U11355" s="2">
        <f t="shared" si="214"/>
        <v>1.0607679529472975</v>
      </c>
    </row>
    <row r="11356" spans="18:21" x14ac:dyDescent="0.3">
      <c r="R11356" s="2">
        <v>-0.16170000000000001</v>
      </c>
      <c r="S11356" s="2">
        <v>-0.19109999999999999</v>
      </c>
      <c r="T11356" s="2">
        <v>1.0535000000000001</v>
      </c>
      <c r="U11356" s="2">
        <f t="shared" si="214"/>
        <v>1.0828334821199426</v>
      </c>
    </row>
    <row r="11357" spans="18:21" x14ac:dyDescent="0.3">
      <c r="R11357" s="2">
        <v>-0.15190000000000001</v>
      </c>
      <c r="S11357" s="2">
        <v>-0.19109999999999999</v>
      </c>
      <c r="T11357" s="2">
        <v>1.0339</v>
      </c>
      <c r="U11357" s="2">
        <f t="shared" si="214"/>
        <v>1.0623285885261677</v>
      </c>
    </row>
    <row r="11358" spans="18:21" x14ac:dyDescent="0.3">
      <c r="R11358" s="2">
        <v>-0.11269999999999999</v>
      </c>
      <c r="S11358" s="2">
        <v>-0.19600000000000001</v>
      </c>
      <c r="T11358" s="2">
        <v>1.0632999999999999</v>
      </c>
      <c r="U11358" s="2">
        <f t="shared" si="214"/>
        <v>1.0870713776013055</v>
      </c>
    </row>
    <row r="11359" spans="18:21" x14ac:dyDescent="0.3">
      <c r="R11359" s="2">
        <v>-0.21560000000000001</v>
      </c>
      <c r="S11359" s="2">
        <v>-9.8000000000000004E-2</v>
      </c>
      <c r="T11359" s="2">
        <v>1.1368</v>
      </c>
      <c r="U11359" s="2">
        <f t="shared" si="214"/>
        <v>1.1612069582981321</v>
      </c>
    </row>
    <row r="11360" spans="18:21" x14ac:dyDescent="0.3">
      <c r="R11360" s="2">
        <v>-0.1666</v>
      </c>
      <c r="S11360" s="2">
        <v>-0.19600000000000001</v>
      </c>
      <c r="T11360" s="2">
        <v>1.0437000000000001</v>
      </c>
      <c r="U11360" s="2">
        <f t="shared" si="214"/>
        <v>1.0749331374555349</v>
      </c>
    </row>
    <row r="11361" spans="18:21" x14ac:dyDescent="0.3">
      <c r="R11361" s="2">
        <v>-0.1176</v>
      </c>
      <c r="S11361" s="2">
        <v>-0.22539999999999999</v>
      </c>
      <c r="T11361" s="2">
        <v>1.0437000000000001</v>
      </c>
      <c r="U11361" s="2">
        <f t="shared" si="214"/>
        <v>1.0742181389270991</v>
      </c>
    </row>
    <row r="11362" spans="18:21" x14ac:dyDescent="0.3">
      <c r="R11362" s="2">
        <v>-0.17150000000000001</v>
      </c>
      <c r="S11362" s="2">
        <v>-0.2205</v>
      </c>
      <c r="T11362" s="2">
        <v>1.0682</v>
      </c>
      <c r="U11362" s="2">
        <f t="shared" si="214"/>
        <v>1.1041212523993911</v>
      </c>
    </row>
    <row r="11363" spans="18:21" x14ac:dyDescent="0.3">
      <c r="R11363" s="2">
        <v>-0.1225</v>
      </c>
      <c r="S11363" s="2">
        <v>-0.2107</v>
      </c>
      <c r="T11363" s="2">
        <v>1.0682</v>
      </c>
      <c r="U11363" s="2">
        <f t="shared" si="214"/>
        <v>1.0956513952895786</v>
      </c>
    </row>
    <row r="11364" spans="18:21" x14ac:dyDescent="0.3">
      <c r="R11364" s="2">
        <v>-0.17150000000000001</v>
      </c>
      <c r="S11364" s="2">
        <v>-0.19600000000000001</v>
      </c>
      <c r="T11364" s="2">
        <v>1.0486</v>
      </c>
      <c r="U11364" s="2">
        <f t="shared" si="214"/>
        <v>1.0804583333011968</v>
      </c>
    </row>
    <row r="11365" spans="18:21" x14ac:dyDescent="0.3">
      <c r="R11365" s="2">
        <v>-9.8000000000000004E-2</v>
      </c>
      <c r="S11365" s="2">
        <v>-0.19600000000000001</v>
      </c>
      <c r="T11365" s="2">
        <v>1.0143</v>
      </c>
      <c r="U11365" s="2">
        <f t="shared" si="214"/>
        <v>1.0377015418703008</v>
      </c>
    </row>
    <row r="11366" spans="18:21" x14ac:dyDescent="0.3">
      <c r="R11366" s="2">
        <v>-0.19109999999999999</v>
      </c>
      <c r="S11366" s="2">
        <v>-0.1764</v>
      </c>
      <c r="T11366" s="2">
        <v>1.0829</v>
      </c>
      <c r="U11366" s="2">
        <f t="shared" si="214"/>
        <v>1.1136914204572108</v>
      </c>
    </row>
    <row r="11367" spans="18:21" x14ac:dyDescent="0.3">
      <c r="R11367" s="2">
        <v>-0.16170000000000001</v>
      </c>
      <c r="S11367" s="2">
        <v>-0.1764</v>
      </c>
      <c r="T11367" s="2">
        <v>1.0730999999999999</v>
      </c>
      <c r="U11367" s="2">
        <f t="shared" si="214"/>
        <v>1.099457802737331</v>
      </c>
    </row>
    <row r="11368" spans="18:21" x14ac:dyDescent="0.3">
      <c r="R11368" s="2">
        <v>-9.3100000000000002E-2</v>
      </c>
      <c r="S11368" s="2">
        <v>-0.20580000000000001</v>
      </c>
      <c r="T11368" s="2">
        <v>1.0878000000000001</v>
      </c>
      <c r="U11368" s="2">
        <f t="shared" si="214"/>
        <v>1.1110040909015593</v>
      </c>
    </row>
    <row r="11369" spans="18:21" x14ac:dyDescent="0.3">
      <c r="R11369" s="2">
        <v>-0.16170000000000001</v>
      </c>
      <c r="S11369" s="2">
        <v>-0.19109999999999999</v>
      </c>
      <c r="T11369" s="2">
        <v>1.1025</v>
      </c>
      <c r="U11369" s="2">
        <f t="shared" si="214"/>
        <v>1.1305628465503366</v>
      </c>
    </row>
    <row r="11370" spans="18:21" x14ac:dyDescent="0.3">
      <c r="R11370" s="2">
        <v>-0.2205</v>
      </c>
      <c r="S11370" s="2">
        <v>-0.21560000000000001</v>
      </c>
      <c r="T11370" s="2">
        <v>1.0437000000000001</v>
      </c>
      <c r="U11370" s="2">
        <f t="shared" si="214"/>
        <v>1.0883075392553339</v>
      </c>
    </row>
    <row r="11371" spans="18:21" x14ac:dyDescent="0.3">
      <c r="R11371" s="2">
        <v>-0.1323</v>
      </c>
      <c r="S11371" s="2">
        <v>-0.18129999999999999</v>
      </c>
      <c r="T11371" s="2">
        <v>1.0682</v>
      </c>
      <c r="U11371" s="2">
        <f t="shared" si="214"/>
        <v>1.0915238064284261</v>
      </c>
    </row>
    <row r="11372" spans="18:21" x14ac:dyDescent="0.3">
      <c r="R11372" s="2">
        <v>-0.19109999999999999</v>
      </c>
      <c r="S11372" s="2">
        <v>-0.2107</v>
      </c>
      <c r="T11372" s="2">
        <v>1.0632999999999999</v>
      </c>
      <c r="U11372" s="2">
        <f t="shared" si="214"/>
        <v>1.1006909602608717</v>
      </c>
    </row>
    <row r="11373" spans="18:21" x14ac:dyDescent="0.3">
      <c r="R11373" s="2">
        <v>-0.16170000000000001</v>
      </c>
      <c r="S11373" s="2">
        <v>-0.18129999999999999</v>
      </c>
      <c r="T11373" s="2">
        <v>1.0437000000000001</v>
      </c>
      <c r="U11373" s="2">
        <f t="shared" si="214"/>
        <v>1.071599864688308</v>
      </c>
    </row>
    <row r="11374" spans="18:21" x14ac:dyDescent="0.3">
      <c r="R11374" s="2">
        <v>-0.16170000000000001</v>
      </c>
      <c r="S11374" s="2">
        <v>-0.19109999999999999</v>
      </c>
      <c r="T11374" s="2">
        <v>1.0486</v>
      </c>
      <c r="U11374" s="2">
        <f t="shared" si="214"/>
        <v>1.0780668161111351</v>
      </c>
    </row>
    <row r="11375" spans="18:21" x14ac:dyDescent="0.3">
      <c r="R11375" s="2">
        <v>-0.12740000000000001</v>
      </c>
      <c r="S11375" s="2">
        <v>-0.2205</v>
      </c>
      <c r="T11375" s="2">
        <v>1.0437000000000001</v>
      </c>
      <c r="U11375" s="2">
        <f t="shared" si="214"/>
        <v>1.0743187143487727</v>
      </c>
    </row>
    <row r="11376" spans="18:21" x14ac:dyDescent="0.3">
      <c r="R11376" s="2">
        <v>-0.1323</v>
      </c>
      <c r="S11376" s="2">
        <v>-0.2009</v>
      </c>
      <c r="T11376" s="2">
        <v>1.0143</v>
      </c>
      <c r="U11376" s="2">
        <f t="shared" si="214"/>
        <v>1.042433973928325</v>
      </c>
    </row>
    <row r="11377" spans="18:21" x14ac:dyDescent="0.3">
      <c r="R11377" s="2">
        <v>-0.15679999999999999</v>
      </c>
      <c r="S11377" s="2">
        <v>-0.2009</v>
      </c>
      <c r="T11377" s="2">
        <v>1.0437000000000001</v>
      </c>
      <c r="U11377" s="2">
        <f t="shared" si="214"/>
        <v>1.0743634115139997</v>
      </c>
    </row>
    <row r="11378" spans="18:21" x14ac:dyDescent="0.3">
      <c r="R11378" s="2">
        <v>-0.1764</v>
      </c>
      <c r="S11378" s="2">
        <v>-0.2205</v>
      </c>
      <c r="T11378" s="2">
        <v>1.0829</v>
      </c>
      <c r="U11378" s="2">
        <f t="shared" si="214"/>
        <v>1.1191110847453885</v>
      </c>
    </row>
    <row r="11379" spans="18:21" x14ac:dyDescent="0.3">
      <c r="R11379" s="2">
        <v>-0.1421</v>
      </c>
      <c r="S11379" s="2">
        <v>-0.2009</v>
      </c>
      <c r="T11379" s="2">
        <v>1.0437000000000001</v>
      </c>
      <c r="U11379" s="2">
        <f t="shared" si="214"/>
        <v>1.0723166090292551</v>
      </c>
    </row>
    <row r="11380" spans="18:21" x14ac:dyDescent="0.3">
      <c r="R11380" s="2">
        <v>-0.1764</v>
      </c>
      <c r="S11380" s="2">
        <v>-0.2205</v>
      </c>
      <c r="T11380" s="2">
        <v>1.0241</v>
      </c>
      <c r="U11380" s="2">
        <f t="shared" si="214"/>
        <v>1.062317287819416</v>
      </c>
    </row>
    <row r="11381" spans="18:21" x14ac:dyDescent="0.3">
      <c r="R11381" s="2">
        <v>-0.1421</v>
      </c>
      <c r="S11381" s="2">
        <v>-0.20580000000000001</v>
      </c>
      <c r="T11381" s="2">
        <v>1.0486</v>
      </c>
      <c r="U11381" s="2">
        <f t="shared" si="214"/>
        <v>1.0780111363061144</v>
      </c>
    </row>
    <row r="11382" spans="18:21" x14ac:dyDescent="0.3">
      <c r="R11382" s="2">
        <v>-0.1323</v>
      </c>
      <c r="S11382" s="2">
        <v>-0.21560000000000001</v>
      </c>
      <c r="T11382" s="2">
        <v>1.0044999999999999</v>
      </c>
      <c r="U11382" s="2">
        <f t="shared" si="214"/>
        <v>1.0358604635760551</v>
      </c>
    </row>
    <row r="11383" spans="18:21" x14ac:dyDescent="0.3">
      <c r="R11383" s="2">
        <v>-0.2009</v>
      </c>
      <c r="S11383" s="2">
        <v>-0.1862</v>
      </c>
      <c r="T11383" s="2">
        <v>1.0535000000000001</v>
      </c>
      <c r="U11383" s="2">
        <f t="shared" si="214"/>
        <v>1.0885281346846301</v>
      </c>
    </row>
    <row r="11384" spans="18:21" x14ac:dyDescent="0.3">
      <c r="R11384" s="2">
        <v>-0.17150000000000001</v>
      </c>
      <c r="S11384" s="2">
        <v>-0.18129999999999999</v>
      </c>
      <c r="T11384" s="2">
        <v>1.0437000000000001</v>
      </c>
      <c r="U11384" s="2">
        <f t="shared" si="214"/>
        <v>1.0731223741959721</v>
      </c>
    </row>
    <row r="11385" spans="18:21" x14ac:dyDescent="0.3">
      <c r="R11385" s="2">
        <v>-0.1323</v>
      </c>
      <c r="S11385" s="2">
        <v>-0.2303</v>
      </c>
      <c r="T11385" s="2">
        <v>1.0486</v>
      </c>
      <c r="U11385" s="2">
        <f t="shared" si="214"/>
        <v>1.0817131505163464</v>
      </c>
    </row>
    <row r="11386" spans="18:21" x14ac:dyDescent="0.3">
      <c r="R11386" s="2">
        <v>-0.15190000000000001</v>
      </c>
      <c r="S11386" s="2">
        <v>-0.19109999999999999</v>
      </c>
      <c r="T11386" s="2">
        <v>1.0486</v>
      </c>
      <c r="U11386" s="2">
        <f t="shared" si="214"/>
        <v>1.0766405063901321</v>
      </c>
    </row>
    <row r="11387" spans="18:21" x14ac:dyDescent="0.3">
      <c r="R11387" s="2">
        <v>-0.1666</v>
      </c>
      <c r="S11387" s="2">
        <v>-0.19600000000000001</v>
      </c>
      <c r="T11387" s="2">
        <v>1.0535000000000001</v>
      </c>
      <c r="U11387" s="2">
        <f t="shared" si="214"/>
        <v>1.0844509255840027</v>
      </c>
    </row>
    <row r="11388" spans="18:21" x14ac:dyDescent="0.3">
      <c r="R11388" s="2">
        <v>-0.1421</v>
      </c>
      <c r="S11388" s="2">
        <v>-0.2205</v>
      </c>
      <c r="T11388" s="2">
        <v>1.0387999999999999</v>
      </c>
      <c r="U11388" s="2">
        <f t="shared" si="214"/>
        <v>1.0714093988760787</v>
      </c>
    </row>
    <row r="11389" spans="18:21" x14ac:dyDescent="0.3">
      <c r="R11389" s="2">
        <v>-0.13719999999999999</v>
      </c>
      <c r="S11389" s="2">
        <v>-0.1764</v>
      </c>
      <c r="T11389" s="2">
        <v>1.0632999999999999</v>
      </c>
      <c r="U11389" s="2">
        <f t="shared" si="214"/>
        <v>1.0865301146309752</v>
      </c>
    </row>
    <row r="11390" spans="18:21" x14ac:dyDescent="0.3">
      <c r="R11390" s="2">
        <v>-0.10780000000000001</v>
      </c>
      <c r="S11390" s="2">
        <v>-0.2107</v>
      </c>
      <c r="T11390" s="2">
        <v>1.0682</v>
      </c>
      <c r="U11390" s="2">
        <f t="shared" si="214"/>
        <v>1.094105374267031</v>
      </c>
    </row>
    <row r="11391" spans="18:21" x14ac:dyDescent="0.3">
      <c r="R11391" s="2">
        <v>-0.14699999999999999</v>
      </c>
      <c r="S11391" s="2">
        <v>-0.19109999999999999</v>
      </c>
      <c r="T11391" s="2">
        <v>1.0437000000000001</v>
      </c>
      <c r="U11391" s="2">
        <f t="shared" si="214"/>
        <v>1.0711852780915168</v>
      </c>
    </row>
    <row r="11392" spans="18:21" x14ac:dyDescent="0.3">
      <c r="R11392" s="2">
        <v>-0.19600000000000001</v>
      </c>
      <c r="S11392" s="2">
        <v>-0.1862</v>
      </c>
      <c r="T11392" s="2">
        <v>0.98</v>
      </c>
      <c r="U11392" s="2">
        <f t="shared" si="214"/>
        <v>1.0166053511564848</v>
      </c>
    </row>
    <row r="11393" spans="18:21" x14ac:dyDescent="0.3">
      <c r="R11393" s="2">
        <v>-0.1225</v>
      </c>
      <c r="S11393" s="2">
        <v>-0.2107</v>
      </c>
      <c r="T11393" s="2">
        <v>1.0682</v>
      </c>
      <c r="U11393" s="2">
        <f t="shared" si="214"/>
        <v>1.0956513952895786</v>
      </c>
    </row>
    <row r="11394" spans="18:21" x14ac:dyDescent="0.3">
      <c r="R11394" s="2">
        <v>-0.1666</v>
      </c>
      <c r="S11394" s="2">
        <v>-0.19109999999999999</v>
      </c>
      <c r="T11394" s="2">
        <v>1.0289999999999999</v>
      </c>
      <c r="U11394" s="2">
        <f t="shared" si="214"/>
        <v>1.0597715650082331</v>
      </c>
    </row>
    <row r="11395" spans="18:21" x14ac:dyDescent="0.3">
      <c r="R11395" s="2">
        <v>-0.14699999999999999</v>
      </c>
      <c r="S11395" s="2">
        <v>-0.19600000000000001</v>
      </c>
      <c r="T11395" s="2">
        <v>1.0192000000000001</v>
      </c>
      <c r="U11395" s="2">
        <f t="shared" si="214"/>
        <v>1.0482335808396905</v>
      </c>
    </row>
    <row r="11396" spans="18:21" x14ac:dyDescent="0.3">
      <c r="R11396" s="2">
        <v>-0.1421</v>
      </c>
      <c r="S11396" s="2">
        <v>-0.19109999999999999</v>
      </c>
      <c r="T11396" s="2">
        <v>1.0044999999999999</v>
      </c>
      <c r="U11396" s="2">
        <f t="shared" si="214"/>
        <v>1.0323429033029674</v>
      </c>
    </row>
    <row r="11397" spans="18:21" x14ac:dyDescent="0.3">
      <c r="R11397" s="2">
        <v>-0.1323</v>
      </c>
      <c r="S11397" s="2">
        <v>-0.2989</v>
      </c>
      <c r="T11397" s="2">
        <v>1.0044999999999999</v>
      </c>
      <c r="U11397" s="2">
        <f t="shared" si="214"/>
        <v>1.0563449957281947</v>
      </c>
    </row>
    <row r="11398" spans="18:21" x14ac:dyDescent="0.3">
      <c r="R11398" s="2">
        <v>-0.18129999999999999</v>
      </c>
      <c r="S11398" s="2">
        <v>-0.19600000000000001</v>
      </c>
      <c r="T11398" s="2">
        <v>1.0780000000000001</v>
      </c>
      <c r="U11398" s="2">
        <f t="shared" si="214"/>
        <v>1.1105717851629404</v>
      </c>
    </row>
    <row r="11399" spans="18:21" x14ac:dyDescent="0.3">
      <c r="R11399" s="2">
        <v>-0.1421</v>
      </c>
      <c r="S11399" s="2">
        <v>-0.20580000000000001</v>
      </c>
      <c r="T11399" s="2">
        <v>1.0143</v>
      </c>
      <c r="U11399" s="2">
        <f t="shared" si="214"/>
        <v>1.0446772420226258</v>
      </c>
    </row>
    <row r="11400" spans="18:21" x14ac:dyDescent="0.3">
      <c r="R11400" s="2">
        <v>-0.14699999999999999</v>
      </c>
      <c r="S11400" s="2">
        <v>-0.2009</v>
      </c>
      <c r="T11400" s="2">
        <v>1.0289999999999999</v>
      </c>
      <c r="U11400" s="2">
        <f t="shared" si="214"/>
        <v>1.0586835268388755</v>
      </c>
    </row>
    <row r="11401" spans="18:21" x14ac:dyDescent="0.3">
      <c r="R11401" s="2">
        <v>-0.19109999999999999</v>
      </c>
      <c r="S11401" s="2">
        <v>-0.20580000000000001</v>
      </c>
      <c r="T11401" s="2">
        <v>1.0682</v>
      </c>
      <c r="U11401" s="2">
        <f t="shared" si="214"/>
        <v>1.1045017383417739</v>
      </c>
    </row>
    <row r="11402" spans="18:21" x14ac:dyDescent="0.3">
      <c r="R11402" s="2">
        <v>-0.16170000000000001</v>
      </c>
      <c r="S11402" s="2">
        <v>-0.1862</v>
      </c>
      <c r="T11402" s="2">
        <v>1.0682</v>
      </c>
      <c r="U11402" s="2">
        <f t="shared" si="214"/>
        <v>1.0962976648702669</v>
      </c>
    </row>
    <row r="11403" spans="18:21" x14ac:dyDescent="0.3">
      <c r="R11403" s="2">
        <v>-0.15190000000000001</v>
      </c>
      <c r="S11403" s="2">
        <v>-0.1666</v>
      </c>
      <c r="T11403" s="2">
        <v>1.0289999999999999</v>
      </c>
      <c r="U11403" s="2">
        <f t="shared" si="214"/>
        <v>1.0534088332646543</v>
      </c>
    </row>
    <row r="11404" spans="18:21" x14ac:dyDescent="0.3">
      <c r="R11404" s="2">
        <v>-0.11269999999999999</v>
      </c>
      <c r="S11404" s="2">
        <v>-0.15679999999999999</v>
      </c>
      <c r="T11404" s="2">
        <v>1.0584</v>
      </c>
      <c r="U11404" s="2">
        <f t="shared" si="214"/>
        <v>1.075870851914857</v>
      </c>
    </row>
    <row r="11405" spans="18:21" x14ac:dyDescent="0.3">
      <c r="R11405" s="2">
        <v>-0.1421</v>
      </c>
      <c r="S11405" s="2">
        <v>-0.20580000000000001</v>
      </c>
      <c r="T11405" s="2">
        <v>1.0387999999999999</v>
      </c>
      <c r="U11405" s="2">
        <f t="shared" si="214"/>
        <v>1.0684809263622819</v>
      </c>
    </row>
    <row r="11406" spans="18:21" x14ac:dyDescent="0.3">
      <c r="R11406" s="2">
        <v>-0.1666</v>
      </c>
      <c r="S11406" s="2">
        <v>-0.18129999999999999</v>
      </c>
      <c r="T11406" s="2">
        <v>1.0535000000000001</v>
      </c>
      <c r="U11406" s="2">
        <f t="shared" si="214"/>
        <v>1.0818907061251613</v>
      </c>
    </row>
    <row r="11407" spans="18:21" x14ac:dyDescent="0.3">
      <c r="R11407" s="2">
        <v>-0.2107</v>
      </c>
      <c r="S11407" s="2">
        <v>-0.22539999999999999</v>
      </c>
      <c r="T11407" s="2">
        <v>1.0829</v>
      </c>
      <c r="U11407" s="2">
        <f t="shared" si="214"/>
        <v>1.1259982504426904</v>
      </c>
    </row>
    <row r="11408" spans="18:21" x14ac:dyDescent="0.3">
      <c r="R11408" s="2">
        <v>-0.1323</v>
      </c>
      <c r="S11408" s="2">
        <v>-0.2205</v>
      </c>
      <c r="T11408" s="2">
        <v>1.0535000000000001</v>
      </c>
      <c r="U11408" s="2">
        <f t="shared" si="214"/>
        <v>1.0844287851214574</v>
      </c>
    </row>
    <row r="11409" spans="18:21" x14ac:dyDescent="0.3">
      <c r="R11409" s="2">
        <v>-0.12740000000000001</v>
      </c>
      <c r="S11409" s="2">
        <v>-0.1862</v>
      </c>
      <c r="T11409" s="2">
        <v>1.0387999999999999</v>
      </c>
      <c r="U11409" s="2">
        <f t="shared" si="214"/>
        <v>1.0630177044621598</v>
      </c>
    </row>
    <row r="11410" spans="18:21" x14ac:dyDescent="0.3">
      <c r="R11410" s="2">
        <v>-0.1764</v>
      </c>
      <c r="S11410" s="2">
        <v>-0.20580000000000001</v>
      </c>
      <c r="T11410" s="2">
        <v>1.0387999999999999</v>
      </c>
      <c r="U11410" s="2">
        <f t="shared" si="214"/>
        <v>1.073580942453805</v>
      </c>
    </row>
    <row r="11411" spans="18:21" x14ac:dyDescent="0.3">
      <c r="R11411" s="2">
        <v>-0.15190000000000001</v>
      </c>
      <c r="S11411" s="2">
        <v>-0.1862</v>
      </c>
      <c r="T11411" s="2">
        <v>1.0584</v>
      </c>
      <c r="U11411" s="2">
        <f t="shared" si="214"/>
        <v>1.0853361737268319</v>
      </c>
    </row>
    <row r="11412" spans="18:21" x14ac:dyDescent="0.3">
      <c r="R11412" s="2">
        <v>-0.1421</v>
      </c>
      <c r="S11412" s="2">
        <v>-0.2009</v>
      </c>
      <c r="T11412" s="2">
        <v>1.0486</v>
      </c>
      <c r="U11412" s="2">
        <f t="shared" si="214"/>
        <v>1.0770864310722701</v>
      </c>
    </row>
    <row r="11413" spans="18:21" x14ac:dyDescent="0.3">
      <c r="R11413" s="2">
        <v>-0.13719999999999999</v>
      </c>
      <c r="S11413" s="2">
        <v>-0.21560000000000001</v>
      </c>
      <c r="T11413" s="2">
        <v>1.0486</v>
      </c>
      <c r="U11413" s="2">
        <f t="shared" si="214"/>
        <v>1.0792910450846889</v>
      </c>
    </row>
    <row r="11414" spans="18:21" x14ac:dyDescent="0.3">
      <c r="R11414" s="2">
        <v>-0.15679999999999999</v>
      </c>
      <c r="S11414" s="2">
        <v>-0.19109999999999999</v>
      </c>
      <c r="T11414" s="2">
        <v>1.0535000000000001</v>
      </c>
      <c r="U11414" s="2">
        <f t="shared" si="214"/>
        <v>1.0821126096668499</v>
      </c>
    </row>
    <row r="11415" spans="18:21" x14ac:dyDescent="0.3">
      <c r="R11415" s="2">
        <v>-0.1323</v>
      </c>
      <c r="S11415" s="2">
        <v>-0.19600000000000001</v>
      </c>
      <c r="T11415" s="2">
        <v>1.0289999999999999</v>
      </c>
      <c r="U11415" s="2">
        <f t="shared" si="214"/>
        <v>1.0558220920211889</v>
      </c>
    </row>
    <row r="11416" spans="18:21" x14ac:dyDescent="0.3">
      <c r="R11416" s="2">
        <v>-0.16170000000000001</v>
      </c>
      <c r="S11416" s="2">
        <v>-0.2009</v>
      </c>
      <c r="T11416" s="2">
        <v>1.0829</v>
      </c>
      <c r="U11416" s="2">
        <f t="shared" ref="U11416:U11479" si="215">SQRT(R11416^2+S11416^2+T11416^2)</f>
        <v>1.1131846702142461</v>
      </c>
    </row>
    <row r="11417" spans="18:21" x14ac:dyDescent="0.3">
      <c r="R11417" s="2">
        <v>-0.2009</v>
      </c>
      <c r="S11417" s="2">
        <v>-0.245</v>
      </c>
      <c r="T11417" s="2">
        <v>1.0289999999999999</v>
      </c>
      <c r="U11417" s="2">
        <f t="shared" si="215"/>
        <v>1.0766739571476593</v>
      </c>
    </row>
    <row r="11418" spans="18:21" x14ac:dyDescent="0.3">
      <c r="R11418" s="2">
        <v>-0.17150000000000001</v>
      </c>
      <c r="S11418" s="2">
        <v>-0.18129999999999999</v>
      </c>
      <c r="T11418" s="2">
        <v>1.0241</v>
      </c>
      <c r="U11418" s="2">
        <f t="shared" si="215"/>
        <v>1.0540696134506489</v>
      </c>
    </row>
    <row r="11419" spans="18:21" x14ac:dyDescent="0.3">
      <c r="R11419" s="2">
        <v>-0.1323</v>
      </c>
      <c r="S11419" s="2">
        <v>-0.2009</v>
      </c>
      <c r="T11419" s="2">
        <v>1.0780000000000001</v>
      </c>
      <c r="U11419" s="2">
        <f t="shared" si="215"/>
        <v>1.104512607442758</v>
      </c>
    </row>
    <row r="11420" spans="18:21" x14ac:dyDescent="0.3">
      <c r="R11420" s="2">
        <v>-0.15190000000000001</v>
      </c>
      <c r="S11420" s="2">
        <v>-0.19109999999999999</v>
      </c>
      <c r="T11420" s="2">
        <v>1.0437000000000001</v>
      </c>
      <c r="U11420" s="2">
        <f t="shared" si="215"/>
        <v>1.0718686999814857</v>
      </c>
    </row>
    <row r="11421" spans="18:21" x14ac:dyDescent="0.3">
      <c r="R11421" s="2">
        <v>-0.14699999999999999</v>
      </c>
      <c r="S11421" s="2">
        <v>-0.24010000000000001</v>
      </c>
      <c r="T11421" s="2">
        <v>1.0387999999999999</v>
      </c>
      <c r="U11421" s="2">
        <f t="shared" si="215"/>
        <v>1.0762724794400347</v>
      </c>
    </row>
    <row r="11422" spans="18:21" x14ac:dyDescent="0.3">
      <c r="R11422" s="2">
        <v>-0.1421</v>
      </c>
      <c r="S11422" s="2">
        <v>-0.19600000000000001</v>
      </c>
      <c r="T11422" s="2">
        <v>1.0289999999999999</v>
      </c>
      <c r="U11422" s="2">
        <f t="shared" si="215"/>
        <v>1.0570947970735642</v>
      </c>
    </row>
    <row r="11423" spans="18:21" x14ac:dyDescent="0.3">
      <c r="R11423" s="2">
        <v>-0.1421</v>
      </c>
      <c r="S11423" s="2">
        <v>-0.2303</v>
      </c>
      <c r="T11423" s="2">
        <v>1.0535000000000001</v>
      </c>
      <c r="U11423" s="2">
        <f t="shared" si="215"/>
        <v>1.0877006711407327</v>
      </c>
    </row>
    <row r="11424" spans="18:21" x14ac:dyDescent="0.3">
      <c r="R11424" s="2">
        <v>-0.14699999999999999</v>
      </c>
      <c r="S11424" s="2">
        <v>-0.22539999999999999</v>
      </c>
      <c r="T11424" s="2">
        <v>1.0584</v>
      </c>
      <c r="U11424" s="2">
        <f t="shared" si="215"/>
        <v>1.0920735872641549</v>
      </c>
    </row>
    <row r="11425" spans="18:21" x14ac:dyDescent="0.3">
      <c r="R11425" s="2">
        <v>-8.3299999999999999E-2</v>
      </c>
      <c r="S11425" s="2">
        <v>-0.25480000000000003</v>
      </c>
      <c r="T11425" s="2">
        <v>1.0584</v>
      </c>
      <c r="U11425" s="2">
        <f t="shared" si="215"/>
        <v>1.0918207224631709</v>
      </c>
    </row>
    <row r="11426" spans="18:21" x14ac:dyDescent="0.3">
      <c r="R11426" s="2">
        <v>-0.11269999999999999</v>
      </c>
      <c r="S11426" s="2">
        <v>-0.22539999999999999</v>
      </c>
      <c r="T11426" s="2">
        <v>1.0437000000000001</v>
      </c>
      <c r="U11426" s="2">
        <f t="shared" si="215"/>
        <v>1.0736927586605025</v>
      </c>
    </row>
    <row r="11427" spans="18:21" x14ac:dyDescent="0.3">
      <c r="R11427" s="2">
        <v>-0.22539999999999999</v>
      </c>
      <c r="S11427" s="2">
        <v>-0.1666</v>
      </c>
      <c r="T11427" s="2">
        <v>0.96040000000000003</v>
      </c>
      <c r="U11427" s="2">
        <f t="shared" si="215"/>
        <v>1.0004643321978051</v>
      </c>
    </row>
    <row r="11428" spans="18:21" x14ac:dyDescent="0.3">
      <c r="R11428" s="2">
        <v>-0.1225</v>
      </c>
      <c r="S11428" s="2">
        <v>-0.1764</v>
      </c>
      <c r="T11428" s="2">
        <v>1.0339</v>
      </c>
      <c r="U11428" s="2">
        <f t="shared" si="215"/>
        <v>1.0559698954042203</v>
      </c>
    </row>
    <row r="11429" spans="18:21" x14ac:dyDescent="0.3">
      <c r="R11429" s="2">
        <v>-0.1421</v>
      </c>
      <c r="S11429" s="2">
        <v>-0.2009</v>
      </c>
      <c r="T11429" s="2">
        <v>1.0632999999999999</v>
      </c>
      <c r="U11429" s="2">
        <f t="shared" si="215"/>
        <v>1.0914028174784964</v>
      </c>
    </row>
    <row r="11430" spans="18:21" x14ac:dyDescent="0.3">
      <c r="R11430" s="2">
        <v>-0.1764</v>
      </c>
      <c r="S11430" s="2">
        <v>-0.2009</v>
      </c>
      <c r="T11430" s="2">
        <v>1.0535000000000001</v>
      </c>
      <c r="U11430" s="2">
        <f t="shared" si="215"/>
        <v>1.0868946683096758</v>
      </c>
    </row>
    <row r="11431" spans="18:21" x14ac:dyDescent="0.3">
      <c r="R11431" s="2">
        <v>-0.14699999999999999</v>
      </c>
      <c r="S11431" s="2">
        <v>-0.19600000000000001</v>
      </c>
      <c r="T11431" s="2">
        <v>1.0387999999999999</v>
      </c>
      <c r="U11431" s="2">
        <f t="shared" si="215"/>
        <v>1.0673005387424856</v>
      </c>
    </row>
    <row r="11432" spans="18:21" x14ac:dyDescent="0.3">
      <c r="R11432" s="2">
        <v>-0.15679999999999999</v>
      </c>
      <c r="S11432" s="2">
        <v>-0.19109999999999999</v>
      </c>
      <c r="T11432" s="2">
        <v>1.0289999999999999</v>
      </c>
      <c r="U11432" s="2">
        <f t="shared" si="215"/>
        <v>1.0582752241265028</v>
      </c>
    </row>
    <row r="11433" spans="18:21" x14ac:dyDescent="0.3">
      <c r="R11433" s="2">
        <v>-0.15679999999999999</v>
      </c>
      <c r="S11433" s="2">
        <v>-0.20580000000000001</v>
      </c>
      <c r="T11433" s="2">
        <v>1.0829</v>
      </c>
      <c r="U11433" s="2">
        <f t="shared" si="215"/>
        <v>1.1133787720268427</v>
      </c>
    </row>
    <row r="11434" spans="18:21" x14ac:dyDescent="0.3">
      <c r="R11434" s="2">
        <v>-0.14699999999999999</v>
      </c>
      <c r="S11434" s="2">
        <v>-0.18129999999999999</v>
      </c>
      <c r="T11434" s="2">
        <v>1.0339</v>
      </c>
      <c r="U11434" s="2">
        <f t="shared" si="215"/>
        <v>1.0599188176459553</v>
      </c>
    </row>
    <row r="11435" spans="18:21" x14ac:dyDescent="0.3">
      <c r="R11435" s="2">
        <v>-0.1323</v>
      </c>
      <c r="S11435" s="2">
        <v>-0.2107</v>
      </c>
      <c r="T11435" s="2">
        <v>1.0339</v>
      </c>
      <c r="U11435" s="2">
        <f t="shared" si="215"/>
        <v>1.0634128972323027</v>
      </c>
    </row>
    <row r="11436" spans="18:21" x14ac:dyDescent="0.3">
      <c r="R11436" s="2">
        <v>-0.22539999999999999</v>
      </c>
      <c r="S11436" s="2">
        <v>-0.26950000000000002</v>
      </c>
      <c r="T11436" s="2">
        <v>1.1858</v>
      </c>
      <c r="U11436" s="2">
        <f t="shared" si="215"/>
        <v>1.2367526227989167</v>
      </c>
    </row>
    <row r="11437" spans="18:21" x14ac:dyDescent="0.3">
      <c r="R11437" s="2">
        <v>-0.10780000000000001</v>
      </c>
      <c r="S11437" s="2">
        <v>-0.2107</v>
      </c>
      <c r="T11437" s="2">
        <v>1.0632999999999999</v>
      </c>
      <c r="U11437" s="2">
        <f t="shared" si="215"/>
        <v>1.0893219083448198</v>
      </c>
    </row>
    <row r="11438" spans="18:21" x14ac:dyDescent="0.3">
      <c r="R11438" s="2">
        <v>-0.14699999999999999</v>
      </c>
      <c r="S11438" s="2">
        <v>-0.19600000000000001</v>
      </c>
      <c r="T11438" s="2">
        <v>1.0730999999999999</v>
      </c>
      <c r="U11438" s="2">
        <f t="shared" si="215"/>
        <v>1.1007127736153515</v>
      </c>
    </row>
    <row r="11439" spans="18:21" x14ac:dyDescent="0.3">
      <c r="R11439" s="2">
        <v>-0.17150000000000001</v>
      </c>
      <c r="S11439" s="2">
        <v>-0.19600000000000001</v>
      </c>
      <c r="T11439" s="2">
        <v>1.0535000000000001</v>
      </c>
      <c r="U11439" s="2">
        <f t="shared" si="215"/>
        <v>1.0852144949271549</v>
      </c>
    </row>
    <row r="11440" spans="18:21" x14ac:dyDescent="0.3">
      <c r="R11440" s="2">
        <v>-0.1323</v>
      </c>
      <c r="S11440" s="2">
        <v>-0.20580000000000001</v>
      </c>
      <c r="T11440" s="2">
        <v>1.0730999999999999</v>
      </c>
      <c r="U11440" s="2">
        <f t="shared" si="215"/>
        <v>1.1006364249832912</v>
      </c>
    </row>
    <row r="11441" spans="18:21" x14ac:dyDescent="0.3">
      <c r="R11441" s="2">
        <v>-0.19109999999999999</v>
      </c>
      <c r="S11441" s="2">
        <v>-0.17150000000000001</v>
      </c>
      <c r="T11441" s="2">
        <v>1.0535000000000001</v>
      </c>
      <c r="U11441" s="2">
        <f t="shared" si="215"/>
        <v>1.0843402187505544</v>
      </c>
    </row>
    <row r="11442" spans="18:21" x14ac:dyDescent="0.3">
      <c r="R11442" s="2">
        <v>-0.17150000000000001</v>
      </c>
      <c r="S11442" s="2">
        <v>-0.19600000000000001</v>
      </c>
      <c r="T11442" s="2">
        <v>1.0289999999999999</v>
      </c>
      <c r="U11442" s="2">
        <f t="shared" si="215"/>
        <v>1.0614467720992891</v>
      </c>
    </row>
    <row r="11443" spans="18:21" x14ac:dyDescent="0.3">
      <c r="R11443" s="2">
        <v>-0.1176</v>
      </c>
      <c r="S11443" s="2">
        <v>-0.1862</v>
      </c>
      <c r="T11443" s="2">
        <v>1.0289999999999999</v>
      </c>
      <c r="U11443" s="2">
        <f t="shared" si="215"/>
        <v>1.0523028081308157</v>
      </c>
    </row>
    <row r="11444" spans="18:21" x14ac:dyDescent="0.3">
      <c r="R11444" s="2">
        <v>-0.1421</v>
      </c>
      <c r="S11444" s="2">
        <v>-0.22539999999999999</v>
      </c>
      <c r="T11444" s="2">
        <v>1.0632999999999999</v>
      </c>
      <c r="U11444" s="2">
        <f t="shared" si="215"/>
        <v>1.096177202828083</v>
      </c>
    </row>
    <row r="11445" spans="18:21" x14ac:dyDescent="0.3">
      <c r="R11445" s="2">
        <v>-0.15679999999999999</v>
      </c>
      <c r="S11445" s="2">
        <v>-0.19109999999999999</v>
      </c>
      <c r="T11445" s="2">
        <v>1.0387999999999999</v>
      </c>
      <c r="U11445" s="2">
        <f t="shared" si="215"/>
        <v>1.0678065789271014</v>
      </c>
    </row>
    <row r="11446" spans="18:21" x14ac:dyDescent="0.3">
      <c r="R11446" s="2">
        <v>-0.1176</v>
      </c>
      <c r="S11446" s="2">
        <v>-0.26950000000000002</v>
      </c>
      <c r="T11446" s="2">
        <v>1.2054</v>
      </c>
      <c r="U11446" s="2">
        <f t="shared" si="215"/>
        <v>1.2407454090183045</v>
      </c>
    </row>
    <row r="11447" spans="18:21" x14ac:dyDescent="0.3">
      <c r="R11447" s="2">
        <v>-0.14699999999999999</v>
      </c>
      <c r="S11447" s="2">
        <v>-0.2107</v>
      </c>
      <c r="T11447" s="2">
        <v>1.0339</v>
      </c>
      <c r="U11447" s="2">
        <f t="shared" si="215"/>
        <v>1.0653415884119046</v>
      </c>
    </row>
    <row r="11448" spans="18:21" x14ac:dyDescent="0.3">
      <c r="R11448" s="2">
        <v>-0.13719999999999999</v>
      </c>
      <c r="S11448" s="2">
        <v>-0.2009</v>
      </c>
      <c r="T11448" s="2">
        <v>1.0584</v>
      </c>
      <c r="U11448" s="2">
        <f t="shared" si="215"/>
        <v>1.0859996362798654</v>
      </c>
    </row>
    <row r="11449" spans="18:21" x14ac:dyDescent="0.3">
      <c r="R11449" s="2">
        <v>-0.19109999999999999</v>
      </c>
      <c r="S11449" s="2">
        <v>-0.19600000000000001</v>
      </c>
      <c r="T11449" s="2">
        <v>1.0584</v>
      </c>
      <c r="U11449" s="2">
        <f t="shared" si="215"/>
        <v>1.0932272270667247</v>
      </c>
    </row>
    <row r="11450" spans="18:21" x14ac:dyDescent="0.3">
      <c r="R11450" s="2">
        <v>-0.13719999999999999</v>
      </c>
      <c r="S11450" s="2">
        <v>-0.19600000000000001</v>
      </c>
      <c r="T11450" s="2">
        <v>1.0289999999999999</v>
      </c>
      <c r="U11450" s="2">
        <f t="shared" si="215"/>
        <v>1.0564472727022396</v>
      </c>
    </row>
    <row r="11451" spans="18:21" x14ac:dyDescent="0.3">
      <c r="R11451" s="2">
        <v>-0.16170000000000001</v>
      </c>
      <c r="S11451" s="2">
        <v>-0.2107</v>
      </c>
      <c r="T11451" s="2">
        <v>1.0192000000000001</v>
      </c>
      <c r="U11451" s="2">
        <f t="shared" si="215"/>
        <v>1.0532378743664701</v>
      </c>
    </row>
    <row r="11452" spans="18:21" x14ac:dyDescent="0.3">
      <c r="R11452" s="2">
        <v>-0.1421</v>
      </c>
      <c r="S11452" s="2">
        <v>-0.20580000000000001</v>
      </c>
      <c r="T11452" s="2">
        <v>1.0730999999999999</v>
      </c>
      <c r="U11452" s="2">
        <f t="shared" si="215"/>
        <v>1.1018573682650581</v>
      </c>
    </row>
    <row r="11453" spans="18:21" x14ac:dyDescent="0.3">
      <c r="R11453" s="2">
        <v>-0.1176</v>
      </c>
      <c r="S11453" s="2">
        <v>-0.2205</v>
      </c>
      <c r="T11453" s="2">
        <v>1.0437000000000001</v>
      </c>
      <c r="U11453" s="2">
        <f t="shared" si="215"/>
        <v>1.0732006802085061</v>
      </c>
    </row>
    <row r="11454" spans="18:21" x14ac:dyDescent="0.3">
      <c r="R11454" s="2">
        <v>-0.13719999999999999</v>
      </c>
      <c r="S11454" s="2">
        <v>-0.19600000000000001</v>
      </c>
      <c r="T11454" s="2">
        <v>1.1025</v>
      </c>
      <c r="U11454" s="2">
        <f t="shared" si="215"/>
        <v>1.1281604894694726</v>
      </c>
    </row>
    <row r="11455" spans="18:21" x14ac:dyDescent="0.3">
      <c r="R11455" s="2">
        <v>-0.1421</v>
      </c>
      <c r="S11455" s="2">
        <v>-0.2009</v>
      </c>
      <c r="T11455" s="2">
        <v>1.0437000000000001</v>
      </c>
      <c r="U11455" s="2">
        <f t="shared" si="215"/>
        <v>1.0723166090292551</v>
      </c>
    </row>
    <row r="11456" spans="18:21" x14ac:dyDescent="0.3">
      <c r="R11456" s="2">
        <v>1.47E-2</v>
      </c>
      <c r="S11456" s="2">
        <v>-0.23519999999999999</v>
      </c>
      <c r="T11456" s="2">
        <v>1.0535000000000001</v>
      </c>
      <c r="U11456" s="2">
        <f t="shared" si="215"/>
        <v>1.079535724281508</v>
      </c>
    </row>
    <row r="11457" spans="18:21" x14ac:dyDescent="0.3">
      <c r="R11457" s="2">
        <v>-9.8000000000000004E-2</v>
      </c>
      <c r="S11457" s="2">
        <v>-0.20580000000000001</v>
      </c>
      <c r="T11457" s="2">
        <v>1.0437000000000001</v>
      </c>
      <c r="U11457" s="2">
        <f t="shared" si="215"/>
        <v>1.0683011420007</v>
      </c>
    </row>
    <row r="11458" spans="18:21" x14ac:dyDescent="0.3">
      <c r="R11458" s="2">
        <v>-0.2009</v>
      </c>
      <c r="S11458" s="2">
        <v>-0.22539999999999999</v>
      </c>
      <c r="T11458" s="2">
        <v>1.0535000000000001</v>
      </c>
      <c r="U11458" s="2">
        <f t="shared" si="215"/>
        <v>1.0959143305934091</v>
      </c>
    </row>
    <row r="11459" spans="18:21" x14ac:dyDescent="0.3">
      <c r="R11459" s="2">
        <v>-0.1421</v>
      </c>
      <c r="S11459" s="2">
        <v>-0.2009</v>
      </c>
      <c r="T11459" s="2">
        <v>1.0339</v>
      </c>
      <c r="U11459" s="2">
        <f t="shared" si="215"/>
        <v>1.0627805182632961</v>
      </c>
    </row>
    <row r="11460" spans="18:21" x14ac:dyDescent="0.3">
      <c r="R11460" s="2">
        <v>-0.17150000000000001</v>
      </c>
      <c r="S11460" s="2">
        <v>-0.19600000000000001</v>
      </c>
      <c r="T11460" s="2">
        <v>1.0486</v>
      </c>
      <c r="U11460" s="2">
        <f t="shared" si="215"/>
        <v>1.0804583333011968</v>
      </c>
    </row>
    <row r="11461" spans="18:21" x14ac:dyDescent="0.3">
      <c r="R11461" s="2">
        <v>-0.19109999999999999</v>
      </c>
      <c r="S11461" s="2">
        <v>-0.19109999999999999</v>
      </c>
      <c r="T11461" s="2">
        <v>1.0975999999999999</v>
      </c>
      <c r="U11461" s="2">
        <f t="shared" si="215"/>
        <v>1.1303823158560116</v>
      </c>
    </row>
    <row r="11462" spans="18:21" x14ac:dyDescent="0.3">
      <c r="R11462" s="2">
        <v>-0.1862</v>
      </c>
      <c r="S11462" s="2">
        <v>-0.1862</v>
      </c>
      <c r="T11462" s="2">
        <v>1.0632999999999999</v>
      </c>
      <c r="U11462" s="2">
        <f t="shared" si="215"/>
        <v>1.0954212751266061</v>
      </c>
    </row>
    <row r="11463" spans="18:21" x14ac:dyDescent="0.3">
      <c r="R11463" s="2">
        <v>-0.19109999999999999</v>
      </c>
      <c r="S11463" s="2">
        <v>-0.1862</v>
      </c>
      <c r="T11463" s="2">
        <v>1.0289999999999999</v>
      </c>
      <c r="U11463" s="2">
        <f t="shared" si="215"/>
        <v>1.0630289977230161</v>
      </c>
    </row>
    <row r="11464" spans="18:21" x14ac:dyDescent="0.3">
      <c r="R11464" s="2">
        <v>-0.1421</v>
      </c>
      <c r="S11464" s="2">
        <v>-0.19109999999999999</v>
      </c>
      <c r="T11464" s="2">
        <v>1.0535000000000001</v>
      </c>
      <c r="U11464" s="2">
        <f t="shared" si="215"/>
        <v>1.0800804923708234</v>
      </c>
    </row>
    <row r="11465" spans="18:21" x14ac:dyDescent="0.3">
      <c r="R11465" s="2">
        <v>-0.16170000000000001</v>
      </c>
      <c r="S11465" s="2">
        <v>-0.21560000000000001</v>
      </c>
      <c r="T11465" s="2">
        <v>1.0486</v>
      </c>
      <c r="U11465" s="2">
        <f t="shared" si="215"/>
        <v>1.0826782578402505</v>
      </c>
    </row>
    <row r="11466" spans="18:21" x14ac:dyDescent="0.3">
      <c r="R11466" s="2">
        <v>-1.47E-2</v>
      </c>
      <c r="S11466" s="2">
        <v>-0.20580000000000001</v>
      </c>
      <c r="T11466" s="2">
        <v>0.9163</v>
      </c>
      <c r="U11466" s="2">
        <f t="shared" si="215"/>
        <v>0.93924193901252084</v>
      </c>
    </row>
    <row r="11467" spans="18:21" x14ac:dyDescent="0.3">
      <c r="R11467" s="2">
        <v>-0.1225</v>
      </c>
      <c r="S11467" s="2">
        <v>-0.24010000000000001</v>
      </c>
      <c r="T11467" s="2">
        <v>1.0584</v>
      </c>
      <c r="U11467" s="2">
        <f t="shared" si="215"/>
        <v>1.0921835102216111</v>
      </c>
    </row>
    <row r="11468" spans="18:21" x14ac:dyDescent="0.3">
      <c r="R11468" s="2">
        <v>-0.1862</v>
      </c>
      <c r="S11468" s="2">
        <v>-0.2009</v>
      </c>
      <c r="T11468" s="2">
        <v>1.0780000000000001</v>
      </c>
      <c r="U11468" s="2">
        <f t="shared" si="215"/>
        <v>1.1122568273559843</v>
      </c>
    </row>
    <row r="11469" spans="18:21" x14ac:dyDescent="0.3">
      <c r="R11469" s="2">
        <v>-0.10780000000000001</v>
      </c>
      <c r="S11469" s="2">
        <v>-0.17150000000000001</v>
      </c>
      <c r="T11469" s="2">
        <v>1.0780000000000001</v>
      </c>
      <c r="U11469" s="2">
        <f t="shared" si="215"/>
        <v>1.0968669427054496</v>
      </c>
    </row>
    <row r="11470" spans="18:21" x14ac:dyDescent="0.3">
      <c r="R11470" s="2">
        <v>-0.16170000000000001</v>
      </c>
      <c r="S11470" s="2">
        <v>-0.21560000000000001</v>
      </c>
      <c r="T11470" s="2">
        <v>1.0535000000000001</v>
      </c>
      <c r="U11470" s="2">
        <f t="shared" si="215"/>
        <v>1.0874247100374352</v>
      </c>
    </row>
    <row r="11471" spans="18:21" x14ac:dyDescent="0.3">
      <c r="R11471" s="2">
        <v>-0.1421</v>
      </c>
      <c r="S11471" s="2">
        <v>-0.2009</v>
      </c>
      <c r="T11471" s="2">
        <v>1.0632999999999999</v>
      </c>
      <c r="U11471" s="2">
        <f t="shared" si="215"/>
        <v>1.0914028174784964</v>
      </c>
    </row>
    <row r="11472" spans="18:21" x14ac:dyDescent="0.3">
      <c r="R11472" s="2">
        <v>-0.1323</v>
      </c>
      <c r="S11472" s="2">
        <v>-0.18129999999999999</v>
      </c>
      <c r="T11472" s="2">
        <v>1.0437000000000001</v>
      </c>
      <c r="U11472" s="2">
        <f t="shared" si="215"/>
        <v>1.0675592114726002</v>
      </c>
    </row>
    <row r="11473" spans="18:21" x14ac:dyDescent="0.3">
      <c r="R11473" s="2">
        <v>-9.3100000000000002E-2</v>
      </c>
      <c r="S11473" s="2">
        <v>-0.2303</v>
      </c>
      <c r="T11473" s="2">
        <v>1.0486</v>
      </c>
      <c r="U11473" s="2">
        <f t="shared" si="215"/>
        <v>1.0776212971169417</v>
      </c>
    </row>
    <row r="11474" spans="18:21" x14ac:dyDescent="0.3">
      <c r="R11474" s="2">
        <v>-0.1666</v>
      </c>
      <c r="S11474" s="2">
        <v>-0.20580000000000001</v>
      </c>
      <c r="T11474" s="2">
        <v>1.0632999999999999</v>
      </c>
      <c r="U11474" s="2">
        <f t="shared" si="215"/>
        <v>1.0957719151356271</v>
      </c>
    </row>
    <row r="11475" spans="18:21" x14ac:dyDescent="0.3">
      <c r="R11475" s="2">
        <v>-0.11269999999999999</v>
      </c>
      <c r="S11475" s="2">
        <v>-0.1764</v>
      </c>
      <c r="T11475" s="2">
        <v>1.0682</v>
      </c>
      <c r="U11475" s="2">
        <f t="shared" si="215"/>
        <v>1.088517105974913</v>
      </c>
    </row>
    <row r="11476" spans="18:21" x14ac:dyDescent="0.3">
      <c r="R11476" s="2">
        <v>-0.1225</v>
      </c>
      <c r="S11476" s="2">
        <v>-0.2303</v>
      </c>
      <c r="T11476" s="2">
        <v>1.0094000000000001</v>
      </c>
      <c r="U11476" s="2">
        <f t="shared" si="215"/>
        <v>1.0425606457180321</v>
      </c>
    </row>
    <row r="11477" spans="18:21" x14ac:dyDescent="0.3">
      <c r="R11477" s="2">
        <v>-0.12740000000000001</v>
      </c>
      <c r="S11477" s="2">
        <v>-0.21560000000000001</v>
      </c>
      <c r="T11477" s="2">
        <v>1.0584</v>
      </c>
      <c r="U11477" s="2">
        <f t="shared" si="215"/>
        <v>1.0876234090897456</v>
      </c>
    </row>
    <row r="11478" spans="18:21" x14ac:dyDescent="0.3">
      <c r="R11478" s="2">
        <v>-0.10780000000000001</v>
      </c>
      <c r="S11478" s="2">
        <v>-0.22539999999999999</v>
      </c>
      <c r="T11478" s="2">
        <v>1.0289999999999999</v>
      </c>
      <c r="U11478" s="2">
        <f t="shared" si="215"/>
        <v>1.0588989564637412</v>
      </c>
    </row>
    <row r="11479" spans="18:21" x14ac:dyDescent="0.3">
      <c r="R11479" s="2">
        <v>-0.16170000000000001</v>
      </c>
      <c r="S11479" s="2">
        <v>-0.2107</v>
      </c>
      <c r="T11479" s="2">
        <v>1.0486</v>
      </c>
      <c r="U11479" s="2">
        <f t="shared" si="215"/>
        <v>1.0817131505163464</v>
      </c>
    </row>
    <row r="11480" spans="18:21" x14ac:dyDescent="0.3">
      <c r="R11480" s="2">
        <v>-0.10290000000000001</v>
      </c>
      <c r="S11480" s="2">
        <v>-0.2107</v>
      </c>
      <c r="T11480" s="2">
        <v>1.0486</v>
      </c>
      <c r="U11480" s="2">
        <f t="shared" ref="U11480:U11543" si="216">SQRT(R11480^2+S11480^2+T11480^2)</f>
        <v>1.0744974918537502</v>
      </c>
    </row>
    <row r="11481" spans="18:21" x14ac:dyDescent="0.3">
      <c r="R11481" s="2">
        <v>-0.1225</v>
      </c>
      <c r="S11481" s="2">
        <v>-0.1862</v>
      </c>
      <c r="T11481" s="2">
        <v>1.0387999999999999</v>
      </c>
      <c r="U11481" s="2">
        <f t="shared" si="216"/>
        <v>1.0624415889826604</v>
      </c>
    </row>
    <row r="11482" spans="18:21" x14ac:dyDescent="0.3">
      <c r="R11482" s="2">
        <v>-0.13719999999999999</v>
      </c>
      <c r="S11482" s="2">
        <v>-0.19109999999999999</v>
      </c>
      <c r="T11482" s="2">
        <v>1.0241</v>
      </c>
      <c r="U11482" s="2">
        <f t="shared" si="216"/>
        <v>1.0507729821421943</v>
      </c>
    </row>
    <row r="11483" spans="18:21" x14ac:dyDescent="0.3">
      <c r="R11483" s="2">
        <v>-0.16170000000000001</v>
      </c>
      <c r="S11483" s="2">
        <v>-0.19109999999999999</v>
      </c>
      <c r="T11483" s="2">
        <v>1.0143</v>
      </c>
      <c r="U11483" s="2">
        <f t="shared" si="216"/>
        <v>1.0447346983804069</v>
      </c>
    </row>
    <row r="11484" spans="18:21" x14ac:dyDescent="0.3">
      <c r="R11484" s="2">
        <v>-0.1666</v>
      </c>
      <c r="S11484" s="2">
        <v>-0.19600000000000001</v>
      </c>
      <c r="T11484" s="2">
        <v>1.0584</v>
      </c>
      <c r="U11484" s="2">
        <f t="shared" si="216"/>
        <v>1.0892116965952945</v>
      </c>
    </row>
    <row r="11485" spans="18:21" x14ac:dyDescent="0.3">
      <c r="R11485" s="2">
        <v>-0.10290000000000001</v>
      </c>
      <c r="S11485" s="2">
        <v>-0.19109999999999999</v>
      </c>
      <c r="T11485" s="2">
        <v>1.0535000000000001</v>
      </c>
      <c r="U11485" s="2">
        <f t="shared" si="216"/>
        <v>1.0756253390470123</v>
      </c>
    </row>
    <row r="11486" spans="18:21" x14ac:dyDescent="0.3">
      <c r="R11486" s="2">
        <v>-0.12740000000000001</v>
      </c>
      <c r="S11486" s="2">
        <v>-0.17150000000000001</v>
      </c>
      <c r="T11486" s="2">
        <v>1.0780000000000001</v>
      </c>
      <c r="U11486" s="2">
        <f t="shared" si="216"/>
        <v>1.0989663370640614</v>
      </c>
    </row>
    <row r="11487" spans="18:21" x14ac:dyDescent="0.3">
      <c r="R11487" s="2">
        <v>-0.15679999999999999</v>
      </c>
      <c r="S11487" s="2">
        <v>-0.18129999999999999</v>
      </c>
      <c r="T11487" s="2">
        <v>1.0339</v>
      </c>
      <c r="U11487" s="2">
        <f t="shared" si="216"/>
        <v>1.0613223544239516</v>
      </c>
    </row>
    <row r="11488" spans="18:21" x14ac:dyDescent="0.3">
      <c r="R11488" s="2">
        <v>-0.17150000000000001</v>
      </c>
      <c r="S11488" s="2">
        <v>-0.19600000000000001</v>
      </c>
      <c r="T11488" s="2">
        <v>1.0682</v>
      </c>
      <c r="U11488" s="2">
        <f t="shared" si="216"/>
        <v>1.0994905593046265</v>
      </c>
    </row>
    <row r="11489" spans="18:21" x14ac:dyDescent="0.3">
      <c r="R11489" s="2">
        <v>-0.1176</v>
      </c>
      <c r="S11489" s="2">
        <v>-0.21560000000000001</v>
      </c>
      <c r="T11489" s="2">
        <v>1.0584</v>
      </c>
      <c r="U11489" s="2">
        <f t="shared" si="216"/>
        <v>1.0865190656403596</v>
      </c>
    </row>
    <row r="11490" spans="18:21" x14ac:dyDescent="0.3">
      <c r="R11490" s="2">
        <v>-0.1666</v>
      </c>
      <c r="S11490" s="2">
        <v>-0.1764</v>
      </c>
      <c r="T11490" s="2">
        <v>1.0437000000000001</v>
      </c>
      <c r="U11490" s="2">
        <f t="shared" si="216"/>
        <v>1.0715326453263101</v>
      </c>
    </row>
    <row r="11491" spans="18:21" x14ac:dyDescent="0.3">
      <c r="R11491" s="2">
        <v>-0.1862</v>
      </c>
      <c r="S11491" s="2">
        <v>-0.2009</v>
      </c>
      <c r="T11491" s="2">
        <v>1.0584</v>
      </c>
      <c r="U11491" s="2">
        <f t="shared" si="216"/>
        <v>1.0932711511788831</v>
      </c>
    </row>
    <row r="11492" spans="18:21" x14ac:dyDescent="0.3">
      <c r="R11492" s="2">
        <v>-0.13719999999999999</v>
      </c>
      <c r="S11492" s="2">
        <v>-0.20580000000000001</v>
      </c>
      <c r="T11492" s="2">
        <v>1.0730999999999999</v>
      </c>
      <c r="U11492" s="2">
        <f t="shared" si="216"/>
        <v>1.1012361644987871</v>
      </c>
    </row>
    <row r="11493" spans="18:21" x14ac:dyDescent="0.3">
      <c r="R11493" s="2">
        <v>-0.1323</v>
      </c>
      <c r="S11493" s="2">
        <v>-0.1862</v>
      </c>
      <c r="T11493" s="2">
        <v>1.0387999999999999</v>
      </c>
      <c r="U11493" s="2">
        <f t="shared" si="216"/>
        <v>1.0636160820521661</v>
      </c>
    </row>
    <row r="11494" spans="18:21" x14ac:dyDescent="0.3">
      <c r="R11494" s="2">
        <v>-0.15190000000000001</v>
      </c>
      <c r="S11494" s="2">
        <v>-0.1862</v>
      </c>
      <c r="T11494" s="2">
        <v>1.0339</v>
      </c>
      <c r="U11494" s="2">
        <f t="shared" si="216"/>
        <v>1.0614580820738988</v>
      </c>
    </row>
    <row r="11495" spans="18:21" x14ac:dyDescent="0.3">
      <c r="R11495" s="2">
        <v>-0.13719999999999999</v>
      </c>
      <c r="S11495" s="2">
        <v>-0.19600000000000001</v>
      </c>
      <c r="T11495" s="2">
        <v>1.0584</v>
      </c>
      <c r="U11495" s="2">
        <f t="shared" si="216"/>
        <v>1.0851038659962464</v>
      </c>
    </row>
    <row r="11496" spans="18:21" x14ac:dyDescent="0.3">
      <c r="R11496" s="2">
        <v>-7.3499999999999996E-2</v>
      </c>
      <c r="S11496" s="2">
        <v>-0.2303</v>
      </c>
      <c r="T11496" s="2">
        <v>1.2004999999999999</v>
      </c>
      <c r="U11496" s="2">
        <f t="shared" si="216"/>
        <v>1.2245981340831775</v>
      </c>
    </row>
    <row r="11497" spans="18:21" x14ac:dyDescent="0.3">
      <c r="R11497" s="2">
        <v>-0.19600000000000001</v>
      </c>
      <c r="S11497" s="2">
        <v>-0.18129999999999999</v>
      </c>
      <c r="T11497" s="2">
        <v>1.0437000000000001</v>
      </c>
      <c r="U11497" s="2">
        <f t="shared" si="216"/>
        <v>1.0773093241961662</v>
      </c>
    </row>
    <row r="11498" spans="18:21" x14ac:dyDescent="0.3">
      <c r="R11498" s="2">
        <v>-0.10780000000000001</v>
      </c>
      <c r="S11498" s="2">
        <v>-0.2009</v>
      </c>
      <c r="T11498" s="2">
        <v>1.0632999999999999</v>
      </c>
      <c r="U11498" s="2">
        <f t="shared" si="216"/>
        <v>1.0874688685199223</v>
      </c>
    </row>
    <row r="11499" spans="18:21" x14ac:dyDescent="0.3">
      <c r="R11499" s="2">
        <v>-0.17150000000000001</v>
      </c>
      <c r="S11499" s="2">
        <v>-0.17150000000000001</v>
      </c>
      <c r="T11499" s="2">
        <v>1.0044999999999999</v>
      </c>
      <c r="U11499" s="2">
        <f t="shared" si="216"/>
        <v>1.0333657387391939</v>
      </c>
    </row>
    <row r="11500" spans="18:21" x14ac:dyDescent="0.3">
      <c r="R11500" s="2">
        <v>-0.16170000000000001</v>
      </c>
      <c r="S11500" s="2">
        <v>-0.19600000000000001</v>
      </c>
      <c r="T11500" s="2">
        <v>1.0486</v>
      </c>
      <c r="U11500" s="2">
        <f t="shared" si="216"/>
        <v>1.0789461756732817</v>
      </c>
    </row>
    <row r="11501" spans="18:21" x14ac:dyDescent="0.3">
      <c r="R11501" s="2">
        <v>-0.1323</v>
      </c>
      <c r="S11501" s="2">
        <v>-0.18129999999999999</v>
      </c>
      <c r="T11501" s="2">
        <v>1.0339</v>
      </c>
      <c r="U11501" s="2">
        <f t="shared" si="216"/>
        <v>1.0579802408362833</v>
      </c>
    </row>
    <row r="11502" spans="18:21" x14ac:dyDescent="0.3">
      <c r="R11502" s="2">
        <v>-0.15190000000000001</v>
      </c>
      <c r="S11502" s="2">
        <v>-0.1862</v>
      </c>
      <c r="T11502" s="2">
        <v>1.0241</v>
      </c>
      <c r="U11502" s="2">
        <f t="shared" si="216"/>
        <v>1.051914853968704</v>
      </c>
    </row>
    <row r="11503" spans="18:21" x14ac:dyDescent="0.3">
      <c r="R11503" s="2">
        <v>-0.14699999999999999</v>
      </c>
      <c r="S11503" s="2">
        <v>-0.2009</v>
      </c>
      <c r="T11503" s="2">
        <v>1.0584</v>
      </c>
      <c r="U11503" s="2">
        <f t="shared" si="216"/>
        <v>1.0872811825834199</v>
      </c>
    </row>
    <row r="11504" spans="18:21" x14ac:dyDescent="0.3">
      <c r="R11504" s="2">
        <v>-0.14699999999999999</v>
      </c>
      <c r="S11504" s="2">
        <v>-0.19600000000000001</v>
      </c>
      <c r="T11504" s="2">
        <v>1.0437000000000001</v>
      </c>
      <c r="U11504" s="2">
        <f t="shared" si="216"/>
        <v>1.0720702822110126</v>
      </c>
    </row>
    <row r="11505" spans="18:21" x14ac:dyDescent="0.3">
      <c r="R11505" s="2">
        <v>-0.1764</v>
      </c>
      <c r="S11505" s="2">
        <v>-0.18129999999999999</v>
      </c>
      <c r="T11505" s="2">
        <v>1.0339</v>
      </c>
      <c r="U11505" s="2">
        <f t="shared" si="216"/>
        <v>1.0643945978818194</v>
      </c>
    </row>
    <row r="11506" spans="18:21" x14ac:dyDescent="0.3">
      <c r="R11506" s="2">
        <v>-0.13719999999999999</v>
      </c>
      <c r="S11506" s="2">
        <v>-0.35770000000000002</v>
      </c>
      <c r="T11506" s="2">
        <v>1.0975999999999999</v>
      </c>
      <c r="U11506" s="2">
        <f t="shared" si="216"/>
        <v>1.1625398444784592</v>
      </c>
    </row>
    <row r="11507" spans="18:21" x14ac:dyDescent="0.3">
      <c r="R11507" s="2">
        <v>-0.1862</v>
      </c>
      <c r="S11507" s="2">
        <v>-0.1862</v>
      </c>
      <c r="T11507" s="2">
        <v>1.0387999999999999</v>
      </c>
      <c r="U11507" s="2">
        <f t="shared" si="216"/>
        <v>1.0716558776025071</v>
      </c>
    </row>
    <row r="11508" spans="18:21" x14ac:dyDescent="0.3">
      <c r="R11508" s="2">
        <v>-0.1666</v>
      </c>
      <c r="S11508" s="2">
        <v>-0.2009</v>
      </c>
      <c r="T11508" s="2">
        <v>1.0437000000000001</v>
      </c>
      <c r="U11508" s="2">
        <f t="shared" si="216"/>
        <v>1.0758373761865685</v>
      </c>
    </row>
    <row r="11509" spans="18:21" x14ac:dyDescent="0.3">
      <c r="R11509" s="2">
        <v>-0.15190000000000001</v>
      </c>
      <c r="S11509" s="2">
        <v>-0.1666</v>
      </c>
      <c r="T11509" s="2">
        <v>1.0289999999999999</v>
      </c>
      <c r="U11509" s="2">
        <f t="shared" si="216"/>
        <v>1.0534088332646543</v>
      </c>
    </row>
    <row r="11510" spans="18:21" x14ac:dyDescent="0.3">
      <c r="R11510" s="2">
        <v>-0.15190000000000001</v>
      </c>
      <c r="S11510" s="2">
        <v>-0.2107</v>
      </c>
      <c r="T11510" s="2">
        <v>1.0192000000000001</v>
      </c>
      <c r="U11510" s="2">
        <f t="shared" si="216"/>
        <v>1.051777894804792</v>
      </c>
    </row>
    <row r="11511" spans="18:21" x14ac:dyDescent="0.3">
      <c r="R11511" s="2">
        <v>-0.13719999999999999</v>
      </c>
      <c r="S11511" s="2">
        <v>-0.19600000000000001</v>
      </c>
      <c r="T11511" s="2">
        <v>1.0878000000000001</v>
      </c>
      <c r="U11511" s="2">
        <f t="shared" si="216"/>
        <v>1.1137992099117329</v>
      </c>
    </row>
    <row r="11512" spans="18:21" x14ac:dyDescent="0.3">
      <c r="R11512" s="2">
        <v>-0.16170000000000001</v>
      </c>
      <c r="S11512" s="2">
        <v>-0.1764</v>
      </c>
      <c r="T11512" s="2">
        <v>1.0192000000000001</v>
      </c>
      <c r="U11512" s="2">
        <f t="shared" si="216"/>
        <v>1.0469157033878134</v>
      </c>
    </row>
    <row r="11513" spans="18:21" x14ac:dyDescent="0.3">
      <c r="R11513" s="2">
        <v>-0.1421</v>
      </c>
      <c r="S11513" s="2">
        <v>-0.19109999999999999</v>
      </c>
      <c r="T11513" s="2">
        <v>1.0437000000000001</v>
      </c>
      <c r="U11513" s="2">
        <f t="shared" si="216"/>
        <v>1.0705238484032011</v>
      </c>
    </row>
    <row r="11514" spans="18:21" x14ac:dyDescent="0.3">
      <c r="R11514" s="2">
        <v>-0.14699999999999999</v>
      </c>
      <c r="S11514" s="2">
        <v>-0.16170000000000001</v>
      </c>
      <c r="T11514" s="2">
        <v>1.0486</v>
      </c>
      <c r="U11514" s="2">
        <f t="shared" si="216"/>
        <v>1.0711292405681023</v>
      </c>
    </row>
    <row r="11515" spans="18:21" x14ac:dyDescent="0.3">
      <c r="R11515" s="2">
        <v>-0.15190000000000001</v>
      </c>
      <c r="S11515" s="2">
        <v>-0.1862</v>
      </c>
      <c r="T11515" s="2">
        <v>1.0486</v>
      </c>
      <c r="U11515" s="2">
        <f t="shared" si="216"/>
        <v>1.0757815809912343</v>
      </c>
    </row>
    <row r="11516" spans="18:21" x14ac:dyDescent="0.3">
      <c r="R11516" s="2">
        <v>-6.3700000000000007E-2</v>
      </c>
      <c r="S11516" s="2">
        <v>-0.28910000000000002</v>
      </c>
      <c r="T11516" s="2">
        <v>0.9849</v>
      </c>
      <c r="U11516" s="2">
        <f t="shared" si="216"/>
        <v>1.0284281744487556</v>
      </c>
    </row>
    <row r="11517" spans="18:21" x14ac:dyDescent="0.3">
      <c r="R11517" s="2">
        <v>-0.16170000000000001</v>
      </c>
      <c r="S11517" s="2">
        <v>-0.1862</v>
      </c>
      <c r="T11517" s="2">
        <v>1.0437000000000001</v>
      </c>
      <c r="U11517" s="2">
        <f t="shared" si="216"/>
        <v>1.0724397512214847</v>
      </c>
    </row>
    <row r="11518" spans="18:21" x14ac:dyDescent="0.3">
      <c r="R11518" s="2">
        <v>-0.1421</v>
      </c>
      <c r="S11518" s="2">
        <v>-0.19109999999999999</v>
      </c>
      <c r="T11518" s="2">
        <v>1.0437000000000001</v>
      </c>
      <c r="U11518" s="2">
        <f t="shared" si="216"/>
        <v>1.0705238484032011</v>
      </c>
    </row>
    <row r="11519" spans="18:21" x14ac:dyDescent="0.3">
      <c r="R11519" s="2">
        <v>-0.1176</v>
      </c>
      <c r="S11519" s="2">
        <v>-0.1764</v>
      </c>
      <c r="T11519" s="2">
        <v>1.0584</v>
      </c>
      <c r="U11519" s="2">
        <f t="shared" si="216"/>
        <v>1.0794245133403262</v>
      </c>
    </row>
    <row r="11520" spans="18:21" x14ac:dyDescent="0.3">
      <c r="R11520" s="2">
        <v>-0.1764</v>
      </c>
      <c r="S11520" s="2">
        <v>-0.19109999999999999</v>
      </c>
      <c r="T11520" s="2">
        <v>1.0535000000000001</v>
      </c>
      <c r="U11520" s="2">
        <f t="shared" si="216"/>
        <v>1.0851259926847205</v>
      </c>
    </row>
    <row r="11521" spans="18:21" x14ac:dyDescent="0.3">
      <c r="R11521" s="2">
        <v>-0.15190000000000001</v>
      </c>
      <c r="S11521" s="2">
        <v>-0.20580000000000001</v>
      </c>
      <c r="T11521" s="2">
        <v>1.0437000000000001</v>
      </c>
      <c r="U11521" s="2">
        <f t="shared" si="216"/>
        <v>1.0745868694526284</v>
      </c>
    </row>
    <row r="11522" spans="18:21" x14ac:dyDescent="0.3">
      <c r="R11522" s="2">
        <v>-0.12740000000000001</v>
      </c>
      <c r="S11522" s="2">
        <v>-0.19600000000000001</v>
      </c>
      <c r="T11522" s="2">
        <v>1.0486</v>
      </c>
      <c r="U11522" s="2">
        <f t="shared" si="216"/>
        <v>1.0743410631638353</v>
      </c>
    </row>
    <row r="11523" spans="18:21" x14ac:dyDescent="0.3">
      <c r="R11523" s="2">
        <v>-0.1862</v>
      </c>
      <c r="S11523" s="2">
        <v>-0.18129999999999999</v>
      </c>
      <c r="T11523" s="2">
        <v>1.0437000000000001</v>
      </c>
      <c r="U11523" s="2">
        <f t="shared" si="216"/>
        <v>1.0755695328522468</v>
      </c>
    </row>
    <row r="11524" spans="18:21" x14ac:dyDescent="0.3">
      <c r="R11524" s="2">
        <v>-0.13719999999999999</v>
      </c>
      <c r="S11524" s="2">
        <v>-0.21560000000000001</v>
      </c>
      <c r="T11524" s="2">
        <v>1.0829</v>
      </c>
      <c r="U11524" s="2">
        <f t="shared" si="216"/>
        <v>1.1126453208457761</v>
      </c>
    </row>
    <row r="11525" spans="18:21" x14ac:dyDescent="0.3">
      <c r="R11525" s="2">
        <v>-0.10780000000000001</v>
      </c>
      <c r="S11525" s="2">
        <v>-0.2107</v>
      </c>
      <c r="T11525" s="2">
        <v>1.0780000000000001</v>
      </c>
      <c r="U11525" s="2">
        <f t="shared" si="216"/>
        <v>1.1036753734681226</v>
      </c>
    </row>
    <row r="11526" spans="18:21" x14ac:dyDescent="0.3">
      <c r="R11526" s="2">
        <v>-0.245</v>
      </c>
      <c r="S11526" s="2">
        <v>-0.2303</v>
      </c>
      <c r="T11526" s="2">
        <v>0.98</v>
      </c>
      <c r="U11526" s="2">
        <f t="shared" si="216"/>
        <v>1.0360806387535673</v>
      </c>
    </row>
    <row r="11527" spans="18:21" x14ac:dyDescent="0.3">
      <c r="R11527" s="2">
        <v>-0.18129999999999999</v>
      </c>
      <c r="S11527" s="2">
        <v>-0.1421</v>
      </c>
      <c r="T11527" s="2">
        <v>1.0339</v>
      </c>
      <c r="U11527" s="2">
        <f t="shared" si="216"/>
        <v>1.0592503528439345</v>
      </c>
    </row>
    <row r="11528" spans="18:21" x14ac:dyDescent="0.3">
      <c r="R11528" s="2">
        <v>-0.17150000000000001</v>
      </c>
      <c r="S11528" s="2">
        <v>-0.1764</v>
      </c>
      <c r="T11528" s="2">
        <v>1.0241</v>
      </c>
      <c r="U11528" s="2">
        <f t="shared" si="216"/>
        <v>1.0532378743664701</v>
      </c>
    </row>
    <row r="11529" spans="18:21" x14ac:dyDescent="0.3">
      <c r="R11529" s="2">
        <v>-0.17150000000000001</v>
      </c>
      <c r="S11529" s="2">
        <v>-0.17150000000000001</v>
      </c>
      <c r="T11529" s="2">
        <v>1.0289999999999999</v>
      </c>
      <c r="U11529" s="2">
        <f t="shared" si="216"/>
        <v>1.0571970015091794</v>
      </c>
    </row>
    <row r="11530" spans="18:21" x14ac:dyDescent="0.3">
      <c r="R11530" s="2">
        <v>-0.17150000000000001</v>
      </c>
      <c r="S11530" s="2">
        <v>-0.18129999999999999</v>
      </c>
      <c r="T11530" s="2">
        <v>1.0632999999999999</v>
      </c>
      <c r="U11530" s="2">
        <f t="shared" si="216"/>
        <v>1.0921945019088861</v>
      </c>
    </row>
    <row r="11531" spans="18:21" x14ac:dyDescent="0.3">
      <c r="R11531" s="2">
        <v>-0.2009</v>
      </c>
      <c r="S11531" s="2">
        <v>-0.15679999999999999</v>
      </c>
      <c r="T11531" s="2">
        <v>1.0584</v>
      </c>
      <c r="U11531" s="2">
        <f t="shared" si="216"/>
        <v>1.0886494431174802</v>
      </c>
    </row>
    <row r="11532" spans="18:21" x14ac:dyDescent="0.3">
      <c r="R11532" s="2">
        <v>-0.18129999999999999</v>
      </c>
      <c r="S11532" s="2">
        <v>-0.1862</v>
      </c>
      <c r="T11532" s="2">
        <v>1.0780000000000001</v>
      </c>
      <c r="U11532" s="2">
        <f t="shared" si="216"/>
        <v>1.1088841824104085</v>
      </c>
    </row>
    <row r="11533" spans="18:21" x14ac:dyDescent="0.3">
      <c r="R11533" s="2">
        <v>-0.1764</v>
      </c>
      <c r="S11533" s="2">
        <v>-0.17150000000000001</v>
      </c>
      <c r="T11533" s="2">
        <v>1.0730999999999999</v>
      </c>
      <c r="U11533" s="2">
        <f t="shared" si="216"/>
        <v>1.1009417877435663</v>
      </c>
    </row>
    <row r="11534" spans="18:21" x14ac:dyDescent="0.3">
      <c r="R11534" s="2">
        <v>-0.13719999999999999</v>
      </c>
      <c r="S11534" s="2">
        <v>-0.15679999999999999</v>
      </c>
      <c r="T11534" s="2">
        <v>1.0192000000000001</v>
      </c>
      <c r="U11534" s="2">
        <f t="shared" si="216"/>
        <v>1.0402781935617031</v>
      </c>
    </row>
    <row r="11535" spans="18:21" x14ac:dyDescent="0.3">
      <c r="R11535" s="2">
        <v>-0.18129999999999999</v>
      </c>
      <c r="S11535" s="2">
        <v>-0.1862</v>
      </c>
      <c r="T11535" s="2">
        <v>1.0682</v>
      </c>
      <c r="U11535" s="2">
        <f t="shared" si="216"/>
        <v>1.0993595271793482</v>
      </c>
    </row>
    <row r="11536" spans="18:21" x14ac:dyDescent="0.3">
      <c r="R11536" s="2">
        <v>-4.9000000000000002E-2</v>
      </c>
      <c r="S11536" s="2">
        <v>-0.27439999999999998</v>
      </c>
      <c r="T11536" s="2">
        <v>1.0387999999999999</v>
      </c>
      <c r="U11536" s="2">
        <f t="shared" si="216"/>
        <v>1.0755472095635783</v>
      </c>
    </row>
    <row r="11537" spans="18:21" x14ac:dyDescent="0.3">
      <c r="R11537" s="2">
        <v>-0.14699999999999999</v>
      </c>
      <c r="S11537" s="2">
        <v>-0.18129999999999999</v>
      </c>
      <c r="T11537" s="2">
        <v>1.0192000000000001</v>
      </c>
      <c r="U11537" s="2">
        <f t="shared" si="216"/>
        <v>1.0455846833231637</v>
      </c>
    </row>
    <row r="11538" spans="18:21" x14ac:dyDescent="0.3">
      <c r="R11538" s="2">
        <v>-0.1666</v>
      </c>
      <c r="S11538" s="2">
        <v>-0.19600000000000001</v>
      </c>
      <c r="T11538" s="2">
        <v>1.0632999999999999</v>
      </c>
      <c r="U11538" s="2">
        <f t="shared" si="216"/>
        <v>1.093973697124387</v>
      </c>
    </row>
    <row r="11539" spans="18:21" x14ac:dyDescent="0.3">
      <c r="R11539" s="2">
        <v>-0.16170000000000001</v>
      </c>
      <c r="S11539" s="2">
        <v>-0.2205</v>
      </c>
      <c r="T11539" s="2">
        <v>1.0682</v>
      </c>
      <c r="U11539" s="2">
        <f t="shared" si="216"/>
        <v>1.1026415464692052</v>
      </c>
    </row>
    <row r="11540" spans="18:21" x14ac:dyDescent="0.3">
      <c r="R11540" s="2">
        <v>-0.15190000000000001</v>
      </c>
      <c r="S11540" s="2">
        <v>-0.22539999999999999</v>
      </c>
      <c r="T11540" s="2">
        <v>1.0437000000000001</v>
      </c>
      <c r="U11540" s="2">
        <f t="shared" si="216"/>
        <v>1.0785121510673861</v>
      </c>
    </row>
    <row r="11541" spans="18:21" x14ac:dyDescent="0.3">
      <c r="R11541" s="2">
        <v>-0.1764</v>
      </c>
      <c r="S11541" s="2">
        <v>-0.19600000000000001</v>
      </c>
      <c r="T11541" s="2">
        <v>1.0632999999999999</v>
      </c>
      <c r="U11541" s="2">
        <f t="shared" si="216"/>
        <v>1.0955089456503766</v>
      </c>
    </row>
    <row r="11542" spans="18:21" x14ac:dyDescent="0.3">
      <c r="R11542" s="2">
        <v>-0.1666</v>
      </c>
      <c r="S11542" s="2">
        <v>-0.1862</v>
      </c>
      <c r="T11542" s="2">
        <v>1.0289999999999999</v>
      </c>
      <c r="U11542" s="2">
        <f t="shared" si="216"/>
        <v>1.0588989564637412</v>
      </c>
    </row>
    <row r="11543" spans="18:21" x14ac:dyDescent="0.3">
      <c r="R11543" s="2">
        <v>-0.1421</v>
      </c>
      <c r="S11543" s="2">
        <v>-0.2205</v>
      </c>
      <c r="T11543" s="2">
        <v>1.0437000000000001</v>
      </c>
      <c r="U11543" s="2">
        <f t="shared" si="216"/>
        <v>1.0761609312737572</v>
      </c>
    </row>
    <row r="11544" spans="18:21" x14ac:dyDescent="0.3">
      <c r="R11544" s="2">
        <v>-0.14699999999999999</v>
      </c>
      <c r="S11544" s="2">
        <v>-0.23519999999999999</v>
      </c>
      <c r="T11544" s="2">
        <v>1.0339</v>
      </c>
      <c r="U11544" s="2">
        <f t="shared" ref="U11544:U11607" si="217">SQRT(R11544^2+S11544^2+T11544^2)</f>
        <v>1.0704565614727204</v>
      </c>
    </row>
    <row r="11545" spans="18:21" x14ac:dyDescent="0.3">
      <c r="R11545" s="2">
        <v>-0.1764</v>
      </c>
      <c r="S11545" s="2">
        <v>-0.18129999999999999</v>
      </c>
      <c r="T11545" s="2">
        <v>1.0486</v>
      </c>
      <c r="U11545" s="2">
        <f t="shared" si="217"/>
        <v>1.0786791042752242</v>
      </c>
    </row>
    <row r="11546" spans="18:21" x14ac:dyDescent="0.3">
      <c r="R11546" s="2">
        <v>-5.8799999999999998E-2</v>
      </c>
      <c r="S11546" s="2">
        <v>-0.19109999999999999</v>
      </c>
      <c r="T11546" s="2">
        <v>1.0241</v>
      </c>
      <c r="U11546" s="2">
        <f t="shared" si="217"/>
        <v>1.0434354124717065</v>
      </c>
    </row>
    <row r="11547" spans="18:21" x14ac:dyDescent="0.3">
      <c r="R11547" s="2">
        <v>-0.17150000000000001</v>
      </c>
      <c r="S11547" s="2">
        <v>-0.1764</v>
      </c>
      <c r="T11547" s="2">
        <v>1.0241</v>
      </c>
      <c r="U11547" s="2">
        <f t="shared" si="217"/>
        <v>1.0532378743664701</v>
      </c>
    </row>
    <row r="11548" spans="18:21" x14ac:dyDescent="0.3">
      <c r="R11548" s="2">
        <v>-0.14699999999999999</v>
      </c>
      <c r="S11548" s="2">
        <v>-0.1862</v>
      </c>
      <c r="T11548" s="2">
        <v>1.0730999999999999</v>
      </c>
      <c r="U11548" s="2">
        <f t="shared" si="217"/>
        <v>1.0990100318013478</v>
      </c>
    </row>
    <row r="11549" spans="18:21" x14ac:dyDescent="0.3">
      <c r="R11549" s="2">
        <v>-0.1323</v>
      </c>
      <c r="S11549" s="2">
        <v>-0.19600000000000001</v>
      </c>
      <c r="T11549" s="2">
        <v>1.0486</v>
      </c>
      <c r="U11549" s="2">
        <f t="shared" si="217"/>
        <v>1.0749331374555349</v>
      </c>
    </row>
    <row r="11550" spans="18:21" x14ac:dyDescent="0.3">
      <c r="R11550" s="2">
        <v>-0.1323</v>
      </c>
      <c r="S11550" s="2">
        <v>-0.18129999999999999</v>
      </c>
      <c r="T11550" s="2">
        <v>1.0289999999999999</v>
      </c>
      <c r="U11550" s="2">
        <f t="shared" si="217"/>
        <v>1.0531922806401497</v>
      </c>
    </row>
    <row r="11551" spans="18:21" x14ac:dyDescent="0.3">
      <c r="R11551" s="2">
        <v>-0.1764</v>
      </c>
      <c r="S11551" s="2">
        <v>-0.19600000000000001</v>
      </c>
      <c r="T11551" s="2">
        <v>1.0241</v>
      </c>
      <c r="U11551" s="2">
        <f t="shared" si="217"/>
        <v>1.0575035555495784</v>
      </c>
    </row>
    <row r="11552" spans="18:21" x14ac:dyDescent="0.3">
      <c r="R11552" s="2">
        <v>-0.16170000000000001</v>
      </c>
      <c r="S11552" s="2">
        <v>-0.1862</v>
      </c>
      <c r="T11552" s="2">
        <v>1.0486</v>
      </c>
      <c r="U11552" s="2">
        <f t="shared" si="217"/>
        <v>1.0772090279978161</v>
      </c>
    </row>
    <row r="11553" spans="18:21" x14ac:dyDescent="0.3">
      <c r="R11553" s="2">
        <v>-0.13719999999999999</v>
      </c>
      <c r="S11553" s="2">
        <v>-0.2009</v>
      </c>
      <c r="T11553" s="2">
        <v>1.0437000000000001</v>
      </c>
      <c r="U11553" s="2">
        <f t="shared" si="217"/>
        <v>1.0716782819484587</v>
      </c>
    </row>
    <row r="11554" spans="18:21" x14ac:dyDescent="0.3">
      <c r="R11554" s="2">
        <v>-0.12740000000000001</v>
      </c>
      <c r="S11554" s="2">
        <v>-0.20580000000000001</v>
      </c>
      <c r="T11554" s="2">
        <v>1.0289999999999999</v>
      </c>
      <c r="U11554" s="2">
        <f t="shared" si="217"/>
        <v>1.057083440415183</v>
      </c>
    </row>
    <row r="11555" spans="18:21" x14ac:dyDescent="0.3">
      <c r="R11555" s="2">
        <v>-0.1764</v>
      </c>
      <c r="S11555" s="2">
        <v>-0.15679999999999999</v>
      </c>
      <c r="T11555" s="2">
        <v>1.0780000000000001</v>
      </c>
      <c r="U11555" s="2">
        <f t="shared" si="217"/>
        <v>1.103533959604325</v>
      </c>
    </row>
    <row r="11556" spans="18:21" x14ac:dyDescent="0.3">
      <c r="R11556" s="2">
        <v>-0.12740000000000001</v>
      </c>
      <c r="S11556" s="2">
        <v>-0.2107</v>
      </c>
      <c r="T11556" s="2">
        <v>1.1515</v>
      </c>
      <c r="U11556" s="2">
        <f t="shared" si="217"/>
        <v>1.1775302543883956</v>
      </c>
    </row>
    <row r="11557" spans="18:21" x14ac:dyDescent="0.3">
      <c r="R11557" s="2">
        <v>-0.14699999999999999</v>
      </c>
      <c r="S11557" s="2">
        <v>-0.2009</v>
      </c>
      <c r="T11557" s="2">
        <v>0.98980000000000001</v>
      </c>
      <c r="U11557" s="2">
        <f t="shared" si="217"/>
        <v>1.0206242452538545</v>
      </c>
    </row>
    <row r="11558" spans="18:21" x14ac:dyDescent="0.3">
      <c r="R11558" s="2">
        <v>-0.14699999999999999</v>
      </c>
      <c r="S11558" s="2">
        <v>-0.1862</v>
      </c>
      <c r="T11558" s="2">
        <v>1.0584</v>
      </c>
      <c r="U11558" s="2">
        <f t="shared" si="217"/>
        <v>1.0846612374377542</v>
      </c>
    </row>
    <row r="11559" spans="18:21" x14ac:dyDescent="0.3">
      <c r="R11559" s="2">
        <v>-0.14699999999999999</v>
      </c>
      <c r="S11559" s="2">
        <v>-0.17150000000000001</v>
      </c>
      <c r="T11559" s="2">
        <v>1.0632999999999999</v>
      </c>
      <c r="U11559" s="2">
        <f t="shared" si="217"/>
        <v>1.0870272029714803</v>
      </c>
    </row>
    <row r="11560" spans="18:21" x14ac:dyDescent="0.3">
      <c r="R11560" s="2">
        <v>-6.8599999999999994E-2</v>
      </c>
      <c r="S11560" s="2">
        <v>-0.22539999999999999</v>
      </c>
      <c r="T11560" s="2">
        <v>1.0632999999999999</v>
      </c>
      <c r="U11560" s="2">
        <f t="shared" si="217"/>
        <v>1.0890904507890977</v>
      </c>
    </row>
    <row r="11561" spans="18:21" x14ac:dyDescent="0.3">
      <c r="R11561" s="2">
        <v>-0.17150000000000001</v>
      </c>
      <c r="S11561" s="2">
        <v>-0.21560000000000001</v>
      </c>
      <c r="T11561" s="2">
        <v>1.0829</v>
      </c>
      <c r="U11561" s="2">
        <f t="shared" si="217"/>
        <v>1.1173934043120175</v>
      </c>
    </row>
    <row r="11562" spans="18:21" x14ac:dyDescent="0.3">
      <c r="R11562" s="2">
        <v>-0.18129999999999999</v>
      </c>
      <c r="S11562" s="2">
        <v>-0.19600000000000001</v>
      </c>
      <c r="T11562" s="2">
        <v>1.0486</v>
      </c>
      <c r="U11562" s="2">
        <f t="shared" si="217"/>
        <v>1.0820571380477095</v>
      </c>
    </row>
    <row r="11563" spans="18:21" x14ac:dyDescent="0.3">
      <c r="R11563" s="2">
        <v>-0.14699999999999999</v>
      </c>
      <c r="S11563" s="2">
        <v>-0.1862</v>
      </c>
      <c r="T11563" s="2">
        <v>1.0339</v>
      </c>
      <c r="U11563" s="2">
        <f t="shared" si="217"/>
        <v>1.0607679529472975</v>
      </c>
    </row>
    <row r="11564" spans="18:21" x14ac:dyDescent="0.3">
      <c r="R11564" s="2">
        <v>-0.15679999999999999</v>
      </c>
      <c r="S11564" s="2">
        <v>-0.2009</v>
      </c>
      <c r="T11564" s="2">
        <v>1.0339</v>
      </c>
      <c r="U11564" s="2">
        <f t="shared" si="217"/>
        <v>1.064845650787005</v>
      </c>
    </row>
    <row r="11565" spans="18:21" x14ac:dyDescent="0.3">
      <c r="R11565" s="2">
        <v>-0.14699999999999999</v>
      </c>
      <c r="S11565" s="2">
        <v>-0.19600000000000001</v>
      </c>
      <c r="T11565" s="2">
        <v>1.0044999999999999</v>
      </c>
      <c r="U11565" s="2">
        <f t="shared" si="217"/>
        <v>1.0339464444544504</v>
      </c>
    </row>
    <row r="11566" spans="18:21" x14ac:dyDescent="0.3">
      <c r="R11566" s="2">
        <v>-0.15190000000000001</v>
      </c>
      <c r="S11566" s="2">
        <v>-0.14699999999999999</v>
      </c>
      <c r="T11566" s="2">
        <v>0.95550000000000002</v>
      </c>
      <c r="U11566" s="2">
        <f t="shared" si="217"/>
        <v>0.97860250357333545</v>
      </c>
    </row>
    <row r="11567" spans="18:21" x14ac:dyDescent="0.3">
      <c r="R11567" s="2">
        <v>-0.19600000000000001</v>
      </c>
      <c r="S11567" s="2">
        <v>-0.15679999999999999</v>
      </c>
      <c r="T11567" s="2">
        <v>1.0437000000000001</v>
      </c>
      <c r="U11567" s="2">
        <f t="shared" si="217"/>
        <v>1.0734579311738306</v>
      </c>
    </row>
    <row r="11568" spans="18:21" x14ac:dyDescent="0.3">
      <c r="R11568" s="2">
        <v>-0.1764</v>
      </c>
      <c r="S11568" s="2">
        <v>-0.2303</v>
      </c>
      <c r="T11568" s="2">
        <v>1.0437000000000001</v>
      </c>
      <c r="U11568" s="2">
        <f t="shared" si="217"/>
        <v>1.0832657753293973</v>
      </c>
    </row>
    <row r="11569" spans="18:21" x14ac:dyDescent="0.3">
      <c r="R11569" s="2">
        <v>-0.19109999999999999</v>
      </c>
      <c r="S11569" s="2">
        <v>-0.18129999999999999</v>
      </c>
      <c r="T11569" s="2">
        <v>1.0535000000000001</v>
      </c>
      <c r="U11569" s="2">
        <f t="shared" si="217"/>
        <v>1.0859333082652913</v>
      </c>
    </row>
    <row r="11570" spans="18:21" x14ac:dyDescent="0.3">
      <c r="R11570" s="2">
        <v>-0.15190000000000001</v>
      </c>
      <c r="S11570" s="2">
        <v>-0.2009</v>
      </c>
      <c r="T11570" s="2">
        <v>1.0437000000000001</v>
      </c>
      <c r="U11570" s="2">
        <f t="shared" si="217"/>
        <v>1.0736592150212283</v>
      </c>
    </row>
    <row r="11571" spans="18:21" x14ac:dyDescent="0.3">
      <c r="R11571" s="2">
        <v>-0.1323</v>
      </c>
      <c r="S11571" s="2">
        <v>-0.20580000000000001</v>
      </c>
      <c r="T11571" s="2">
        <v>1.0387999999999999</v>
      </c>
      <c r="U11571" s="2">
        <f t="shared" si="217"/>
        <v>1.0672217998148277</v>
      </c>
    </row>
    <row r="11572" spans="18:21" x14ac:dyDescent="0.3">
      <c r="R11572" s="2">
        <v>-0.1421</v>
      </c>
      <c r="S11572" s="2">
        <v>-0.19600000000000001</v>
      </c>
      <c r="T11572" s="2">
        <v>1.0143</v>
      </c>
      <c r="U11572" s="2">
        <f t="shared" si="217"/>
        <v>1.0427909186409325</v>
      </c>
    </row>
    <row r="11573" spans="18:21" x14ac:dyDescent="0.3">
      <c r="R11573" s="2">
        <v>-0.1421</v>
      </c>
      <c r="S11573" s="2">
        <v>-0.2009</v>
      </c>
      <c r="T11573" s="2">
        <v>1.0339</v>
      </c>
      <c r="U11573" s="2">
        <f t="shared" si="217"/>
        <v>1.0627805182632961</v>
      </c>
    </row>
    <row r="11574" spans="18:21" x14ac:dyDescent="0.3">
      <c r="R11574" s="2">
        <v>-0.17150000000000001</v>
      </c>
      <c r="S11574" s="2">
        <v>-0.19109999999999999</v>
      </c>
      <c r="T11574" s="2">
        <v>1.0632999999999999</v>
      </c>
      <c r="U11574" s="2">
        <f t="shared" si="217"/>
        <v>1.0938639540637582</v>
      </c>
    </row>
    <row r="11575" spans="18:21" x14ac:dyDescent="0.3">
      <c r="R11575" s="2">
        <v>-0.1323</v>
      </c>
      <c r="S11575" s="2">
        <v>-0.20580000000000001</v>
      </c>
      <c r="T11575" s="2">
        <v>1.0486</v>
      </c>
      <c r="U11575" s="2">
        <f t="shared" si="217"/>
        <v>1.0767631540872857</v>
      </c>
    </row>
    <row r="11576" spans="18:21" x14ac:dyDescent="0.3">
      <c r="R11576" s="2">
        <v>-0.1323</v>
      </c>
      <c r="S11576" s="2">
        <v>-0.27439999999999998</v>
      </c>
      <c r="T11576" s="2">
        <v>1.0730999999999999</v>
      </c>
      <c r="U11576" s="2">
        <f t="shared" si="217"/>
        <v>1.115500900940918</v>
      </c>
    </row>
    <row r="11577" spans="18:21" x14ac:dyDescent="0.3">
      <c r="R11577" s="2">
        <v>-0.12740000000000001</v>
      </c>
      <c r="S11577" s="2">
        <v>-0.20580000000000001</v>
      </c>
      <c r="T11577" s="2">
        <v>1.0682</v>
      </c>
      <c r="U11577" s="2">
        <f t="shared" si="217"/>
        <v>1.0952787955584642</v>
      </c>
    </row>
    <row r="11578" spans="18:21" x14ac:dyDescent="0.3">
      <c r="R11578" s="2">
        <v>-0.15190000000000001</v>
      </c>
      <c r="S11578" s="2">
        <v>-0.17150000000000001</v>
      </c>
      <c r="T11578" s="2">
        <v>1.0682</v>
      </c>
      <c r="U11578" s="2">
        <f t="shared" si="217"/>
        <v>1.0924912356627856</v>
      </c>
    </row>
    <row r="11579" spans="18:21" x14ac:dyDescent="0.3">
      <c r="R11579" s="2">
        <v>-0.15190000000000001</v>
      </c>
      <c r="S11579" s="2">
        <v>-0.19109999999999999</v>
      </c>
      <c r="T11579" s="2">
        <v>1.0584</v>
      </c>
      <c r="U11579" s="2">
        <f t="shared" si="217"/>
        <v>1.0861875436590129</v>
      </c>
    </row>
    <row r="11580" spans="18:21" x14ac:dyDescent="0.3">
      <c r="R11580" s="2">
        <v>-9.3100000000000002E-2</v>
      </c>
      <c r="S11580" s="2">
        <v>-0.1862</v>
      </c>
      <c r="T11580" s="2">
        <v>1.0584</v>
      </c>
      <c r="U11580" s="2">
        <f t="shared" si="217"/>
        <v>1.0786791042752242</v>
      </c>
    </row>
    <row r="11581" spans="18:21" x14ac:dyDescent="0.3">
      <c r="R11581" s="2">
        <v>-0.15679999999999999</v>
      </c>
      <c r="S11581" s="2">
        <v>-0.1764</v>
      </c>
      <c r="T11581" s="2">
        <v>1.0535000000000001</v>
      </c>
      <c r="U11581" s="2">
        <f t="shared" si="217"/>
        <v>1.0796135651241143</v>
      </c>
    </row>
    <row r="11582" spans="18:21" x14ac:dyDescent="0.3">
      <c r="R11582" s="2">
        <v>-0.1421</v>
      </c>
      <c r="S11582" s="2">
        <v>-0.20580000000000001</v>
      </c>
      <c r="T11582" s="2">
        <v>1.0486</v>
      </c>
      <c r="U11582" s="2">
        <f t="shared" si="217"/>
        <v>1.0780111363061144</v>
      </c>
    </row>
    <row r="11583" spans="18:21" x14ac:dyDescent="0.3">
      <c r="R11583" s="2">
        <v>-0.12740000000000001</v>
      </c>
      <c r="S11583" s="2">
        <v>-0.2107</v>
      </c>
      <c r="T11583" s="2">
        <v>1.0632999999999999</v>
      </c>
      <c r="U11583" s="2">
        <f t="shared" si="217"/>
        <v>1.0914358157949555</v>
      </c>
    </row>
    <row r="11584" spans="18:21" x14ac:dyDescent="0.3">
      <c r="R11584" s="2">
        <v>-0.1421</v>
      </c>
      <c r="S11584" s="2">
        <v>-0.2009</v>
      </c>
      <c r="T11584" s="2">
        <v>1.0486</v>
      </c>
      <c r="U11584" s="2">
        <f t="shared" si="217"/>
        <v>1.0770864310722701</v>
      </c>
    </row>
    <row r="11585" spans="18:21" x14ac:dyDescent="0.3">
      <c r="R11585" s="2">
        <v>-0.11269999999999999</v>
      </c>
      <c r="S11585" s="2">
        <v>-0.1862</v>
      </c>
      <c r="T11585" s="2">
        <v>1.0878000000000001</v>
      </c>
      <c r="U11585" s="2">
        <f t="shared" si="217"/>
        <v>1.1093604328621065</v>
      </c>
    </row>
    <row r="11586" spans="18:21" x14ac:dyDescent="0.3">
      <c r="R11586" s="2">
        <v>-0.10290000000000001</v>
      </c>
      <c r="S11586" s="2">
        <v>-0.1421</v>
      </c>
      <c r="T11586" s="2">
        <v>1.0780000000000001</v>
      </c>
      <c r="U11586" s="2">
        <f t="shared" si="217"/>
        <v>1.0921835102216111</v>
      </c>
    </row>
    <row r="11587" spans="18:21" x14ac:dyDescent="0.3">
      <c r="R11587" s="2">
        <v>-0.14699999999999999</v>
      </c>
      <c r="S11587" s="2">
        <v>-0.2205</v>
      </c>
      <c r="T11587" s="2">
        <v>1.0632999999999999</v>
      </c>
      <c r="U11587" s="2">
        <f t="shared" si="217"/>
        <v>1.0958266925020579</v>
      </c>
    </row>
    <row r="11588" spans="18:21" x14ac:dyDescent="0.3">
      <c r="R11588" s="2">
        <v>-0.15679999999999999</v>
      </c>
      <c r="S11588" s="2">
        <v>-0.20580000000000001</v>
      </c>
      <c r="T11588" s="2">
        <v>1.0632999999999999</v>
      </c>
      <c r="U11588" s="2">
        <f t="shared" si="217"/>
        <v>1.0943248009617619</v>
      </c>
    </row>
    <row r="11589" spans="18:21" x14ac:dyDescent="0.3">
      <c r="R11589" s="2">
        <v>-0.15190000000000001</v>
      </c>
      <c r="S11589" s="2">
        <v>-0.1764</v>
      </c>
      <c r="T11589" s="2">
        <v>1.0730999999999999</v>
      </c>
      <c r="U11589" s="2">
        <f t="shared" si="217"/>
        <v>1.0980592789098409</v>
      </c>
    </row>
    <row r="11590" spans="18:21" x14ac:dyDescent="0.3">
      <c r="R11590" s="2">
        <v>-0.15190000000000001</v>
      </c>
      <c r="S11590" s="2">
        <v>-0.2009</v>
      </c>
      <c r="T11590" s="2">
        <v>1.0878000000000001</v>
      </c>
      <c r="U11590" s="2">
        <f t="shared" si="217"/>
        <v>1.1165765804457839</v>
      </c>
    </row>
    <row r="11591" spans="18:21" x14ac:dyDescent="0.3">
      <c r="R11591" s="2">
        <v>-0.13719999999999999</v>
      </c>
      <c r="S11591" s="2">
        <v>-0.21560000000000001</v>
      </c>
      <c r="T11591" s="2">
        <v>1.0584</v>
      </c>
      <c r="U11591" s="2">
        <f t="shared" si="217"/>
        <v>1.0888148419267623</v>
      </c>
    </row>
    <row r="11592" spans="18:21" x14ac:dyDescent="0.3">
      <c r="R11592" s="2">
        <v>-0.15679999999999999</v>
      </c>
      <c r="S11592" s="2">
        <v>-0.19109999999999999</v>
      </c>
      <c r="T11592" s="2">
        <v>1.0682</v>
      </c>
      <c r="U11592" s="2">
        <f t="shared" si="217"/>
        <v>1.0964290629128726</v>
      </c>
    </row>
    <row r="11593" spans="18:21" x14ac:dyDescent="0.3">
      <c r="R11593" s="2">
        <v>-0.13719999999999999</v>
      </c>
      <c r="S11593" s="2">
        <v>-0.20580000000000001</v>
      </c>
      <c r="T11593" s="2">
        <v>1.0584</v>
      </c>
      <c r="U11593" s="2">
        <f t="shared" si="217"/>
        <v>1.0869167585422539</v>
      </c>
    </row>
    <row r="11594" spans="18:21" x14ac:dyDescent="0.3">
      <c r="R11594" s="2">
        <v>-0.15190000000000001</v>
      </c>
      <c r="S11594" s="2">
        <v>-0.19109999999999999</v>
      </c>
      <c r="T11594" s="2">
        <v>1.0486</v>
      </c>
      <c r="U11594" s="2">
        <f t="shared" si="217"/>
        <v>1.0766405063901321</v>
      </c>
    </row>
    <row r="11595" spans="18:21" x14ac:dyDescent="0.3">
      <c r="R11595" s="2">
        <v>-0.1225</v>
      </c>
      <c r="S11595" s="2">
        <v>-0.26950000000000002</v>
      </c>
      <c r="T11595" s="2">
        <v>1.1809000000000001</v>
      </c>
      <c r="U11595" s="2">
        <f t="shared" si="217"/>
        <v>1.21744047493091</v>
      </c>
    </row>
    <row r="11596" spans="18:21" x14ac:dyDescent="0.3">
      <c r="R11596" s="2">
        <v>-0.15190000000000001</v>
      </c>
      <c r="S11596" s="2">
        <v>-0.16170000000000001</v>
      </c>
      <c r="T11596" s="2">
        <v>1.0437000000000001</v>
      </c>
      <c r="U11596" s="2">
        <f t="shared" si="217"/>
        <v>1.0670193016061142</v>
      </c>
    </row>
    <row r="11597" spans="18:21" x14ac:dyDescent="0.3">
      <c r="R11597" s="2">
        <v>-0.15190000000000001</v>
      </c>
      <c r="S11597" s="2">
        <v>-0.1666</v>
      </c>
      <c r="T11597" s="2">
        <v>1.0829</v>
      </c>
      <c r="U11597" s="2">
        <f t="shared" si="217"/>
        <v>1.106120056775032</v>
      </c>
    </row>
    <row r="11598" spans="18:21" x14ac:dyDescent="0.3">
      <c r="R11598" s="2">
        <v>-9.8000000000000004E-2</v>
      </c>
      <c r="S11598" s="2">
        <v>-0.18129999999999999</v>
      </c>
      <c r="T11598" s="2">
        <v>1.0535000000000001</v>
      </c>
      <c r="U11598" s="2">
        <f t="shared" si="217"/>
        <v>1.0734691145999498</v>
      </c>
    </row>
    <row r="11599" spans="18:21" x14ac:dyDescent="0.3">
      <c r="R11599" s="2">
        <v>-0.13719999999999999</v>
      </c>
      <c r="S11599" s="2">
        <v>-0.2107</v>
      </c>
      <c r="T11599" s="2">
        <v>1.0780000000000001</v>
      </c>
      <c r="U11599" s="2">
        <f t="shared" si="217"/>
        <v>1.1069337514052049</v>
      </c>
    </row>
    <row r="11600" spans="18:21" x14ac:dyDescent="0.3">
      <c r="R11600" s="2">
        <v>-0.1225</v>
      </c>
      <c r="S11600" s="2">
        <v>-0.22539999999999999</v>
      </c>
      <c r="T11600" s="2">
        <v>1.0289999999999999</v>
      </c>
      <c r="U11600" s="2">
        <f t="shared" si="217"/>
        <v>1.0604963036239212</v>
      </c>
    </row>
    <row r="11601" spans="18:21" x14ac:dyDescent="0.3">
      <c r="R11601" s="2">
        <v>-0.16170000000000001</v>
      </c>
      <c r="S11601" s="2">
        <v>-0.19109999999999999</v>
      </c>
      <c r="T11601" s="2">
        <v>1.0486</v>
      </c>
      <c r="U11601" s="2">
        <f t="shared" si="217"/>
        <v>1.0780668161111351</v>
      </c>
    </row>
    <row r="11602" spans="18:21" x14ac:dyDescent="0.3">
      <c r="R11602" s="2">
        <v>-0.15190000000000001</v>
      </c>
      <c r="S11602" s="2">
        <v>-0.21560000000000001</v>
      </c>
      <c r="T11602" s="2">
        <v>1.0682</v>
      </c>
      <c r="U11602" s="2">
        <f t="shared" si="217"/>
        <v>1.1002764243588972</v>
      </c>
    </row>
    <row r="11603" spans="18:21" x14ac:dyDescent="0.3">
      <c r="R11603" s="2">
        <v>-0.14699999999999999</v>
      </c>
      <c r="S11603" s="2">
        <v>-0.19600000000000001</v>
      </c>
      <c r="T11603" s="2">
        <v>1.0339</v>
      </c>
      <c r="U11603" s="2">
        <f t="shared" si="217"/>
        <v>1.0625319806951694</v>
      </c>
    </row>
    <row r="11604" spans="18:21" x14ac:dyDescent="0.3">
      <c r="R11604" s="2">
        <v>9.7999999999999997E-3</v>
      </c>
      <c r="S11604" s="2">
        <v>-0.19600000000000001</v>
      </c>
      <c r="T11604" s="2">
        <v>1.1123000000000001</v>
      </c>
      <c r="U11604" s="2">
        <f t="shared" si="217"/>
        <v>1.1294792295567015</v>
      </c>
    </row>
    <row r="11605" spans="18:21" x14ac:dyDescent="0.3">
      <c r="R11605" s="2">
        <v>-0.1862</v>
      </c>
      <c r="S11605" s="2">
        <v>-0.22539999999999999</v>
      </c>
      <c r="T11605" s="2">
        <v>1.0730999999999999</v>
      </c>
      <c r="U11605" s="2">
        <f t="shared" si="217"/>
        <v>1.1122136530361422</v>
      </c>
    </row>
    <row r="11606" spans="18:21" x14ac:dyDescent="0.3">
      <c r="R11606" s="2">
        <v>-0.17150000000000001</v>
      </c>
      <c r="S11606" s="2">
        <v>-0.19109999999999999</v>
      </c>
      <c r="T11606" s="2">
        <v>1.0584</v>
      </c>
      <c r="U11606" s="2">
        <f t="shared" si="217"/>
        <v>1.0891014736928788</v>
      </c>
    </row>
    <row r="11607" spans="18:21" x14ac:dyDescent="0.3">
      <c r="R11607" s="2">
        <v>-0.10780000000000001</v>
      </c>
      <c r="S11607" s="2">
        <v>-0.21560000000000001</v>
      </c>
      <c r="T11607" s="2">
        <v>1.0143</v>
      </c>
      <c r="U11607" s="2">
        <f t="shared" si="217"/>
        <v>1.0425491307367725</v>
      </c>
    </row>
    <row r="11608" spans="18:21" x14ac:dyDescent="0.3">
      <c r="R11608" s="2">
        <v>-0.1666</v>
      </c>
      <c r="S11608" s="2">
        <v>-0.1764</v>
      </c>
      <c r="T11608" s="2">
        <v>1.0339</v>
      </c>
      <c r="U11608" s="2">
        <f t="shared" ref="U11608:U11671" si="218">SQRT(R11608^2+S11608^2+T11608^2)</f>
        <v>1.061989515014155</v>
      </c>
    </row>
    <row r="11609" spans="18:21" x14ac:dyDescent="0.3">
      <c r="R11609" s="2">
        <v>-0.13719999999999999</v>
      </c>
      <c r="S11609" s="2">
        <v>-0.19600000000000001</v>
      </c>
      <c r="T11609" s="2">
        <v>1.0535000000000001</v>
      </c>
      <c r="U11609" s="2">
        <f t="shared" si="218"/>
        <v>1.08032499276838</v>
      </c>
    </row>
    <row r="11610" spans="18:21" x14ac:dyDescent="0.3">
      <c r="R11610" s="2">
        <v>-0.13719999999999999</v>
      </c>
      <c r="S11610" s="2">
        <v>-0.20580000000000001</v>
      </c>
      <c r="T11610" s="2">
        <v>1.0584</v>
      </c>
      <c r="U11610" s="2">
        <f t="shared" si="218"/>
        <v>1.0869167585422539</v>
      </c>
    </row>
    <row r="11611" spans="18:21" x14ac:dyDescent="0.3">
      <c r="R11611" s="2">
        <v>-8.3299999999999999E-2</v>
      </c>
      <c r="S11611" s="2">
        <v>-0.2009</v>
      </c>
      <c r="T11611" s="2">
        <v>1.0584</v>
      </c>
      <c r="U11611" s="2">
        <f t="shared" si="218"/>
        <v>1.0805138870000699</v>
      </c>
    </row>
    <row r="11612" spans="18:21" x14ac:dyDescent="0.3">
      <c r="R11612" s="2">
        <v>-0.15679999999999999</v>
      </c>
      <c r="S11612" s="2">
        <v>-0.1764</v>
      </c>
      <c r="T11612" s="2">
        <v>1.0486</v>
      </c>
      <c r="U11612" s="2">
        <f t="shared" si="218"/>
        <v>1.0748326195273383</v>
      </c>
    </row>
    <row r="11613" spans="18:21" x14ac:dyDescent="0.3">
      <c r="R11613" s="2">
        <v>-0.16170000000000001</v>
      </c>
      <c r="S11613" s="2">
        <v>-0.2009</v>
      </c>
      <c r="T11613" s="2">
        <v>1.0486</v>
      </c>
      <c r="U11613" s="2">
        <f t="shared" si="218"/>
        <v>1.0798470539849614</v>
      </c>
    </row>
    <row r="11614" spans="18:21" x14ac:dyDescent="0.3">
      <c r="R11614" s="2">
        <v>-0.10290000000000001</v>
      </c>
      <c r="S11614" s="2">
        <v>-0.1666</v>
      </c>
      <c r="T11614" s="2">
        <v>1.0730999999999999</v>
      </c>
      <c r="U11614" s="2">
        <f t="shared" si="218"/>
        <v>1.0908196826240346</v>
      </c>
    </row>
    <row r="11615" spans="18:21" x14ac:dyDescent="0.3">
      <c r="R11615" s="2">
        <v>-0.15190000000000001</v>
      </c>
      <c r="S11615" s="2">
        <v>-0.2107</v>
      </c>
      <c r="T11615" s="2">
        <v>1.0682</v>
      </c>
      <c r="U11615" s="2">
        <f t="shared" si="218"/>
        <v>1.0993267667076974</v>
      </c>
    </row>
    <row r="11616" spans="18:21" x14ac:dyDescent="0.3">
      <c r="R11616" s="2">
        <v>-0.1764</v>
      </c>
      <c r="S11616" s="2">
        <v>-0.2205</v>
      </c>
      <c r="T11616" s="2">
        <v>1.0437000000000001</v>
      </c>
      <c r="U11616" s="2">
        <f t="shared" si="218"/>
        <v>1.0812247222478777</v>
      </c>
    </row>
    <row r="11617" spans="18:21" x14ac:dyDescent="0.3">
      <c r="R11617" s="2">
        <v>-0.13719999999999999</v>
      </c>
      <c r="S11617" s="2">
        <v>-0.20580000000000001</v>
      </c>
      <c r="T11617" s="2">
        <v>1.0632999999999999</v>
      </c>
      <c r="U11617" s="2">
        <f t="shared" si="218"/>
        <v>1.0916887697507931</v>
      </c>
    </row>
    <row r="11618" spans="18:21" x14ac:dyDescent="0.3">
      <c r="R11618" s="2">
        <v>-0.1421</v>
      </c>
      <c r="S11618" s="2">
        <v>-0.17150000000000001</v>
      </c>
      <c r="T11618" s="2">
        <v>1.0780000000000001</v>
      </c>
      <c r="U11618" s="2">
        <f t="shared" si="218"/>
        <v>1.1007673051103943</v>
      </c>
    </row>
    <row r="11619" spans="18:21" x14ac:dyDescent="0.3">
      <c r="R11619" s="2">
        <v>-0.14699999999999999</v>
      </c>
      <c r="S11619" s="2">
        <v>-0.1764</v>
      </c>
      <c r="T11619" s="2">
        <v>1.0339</v>
      </c>
      <c r="U11619" s="2">
        <f t="shared" si="218"/>
        <v>1.0590916721417463</v>
      </c>
    </row>
    <row r="11620" spans="18:21" x14ac:dyDescent="0.3">
      <c r="R11620" s="2">
        <v>-0.19600000000000001</v>
      </c>
      <c r="S11620" s="2">
        <v>-0.19109999999999999</v>
      </c>
      <c r="T11620" s="2">
        <v>1.0486</v>
      </c>
      <c r="U11620" s="2">
        <f t="shared" si="218"/>
        <v>1.0837422064310314</v>
      </c>
    </row>
    <row r="11621" spans="18:21" x14ac:dyDescent="0.3">
      <c r="R11621" s="2">
        <v>-0.1666</v>
      </c>
      <c r="S11621" s="2">
        <v>-0.19109999999999999</v>
      </c>
      <c r="T11621" s="2">
        <v>1.0437000000000001</v>
      </c>
      <c r="U11621" s="2">
        <f t="shared" si="218"/>
        <v>1.0740504922954042</v>
      </c>
    </row>
    <row r="11622" spans="18:21" x14ac:dyDescent="0.3">
      <c r="R11622" s="2">
        <v>-0.15679999999999999</v>
      </c>
      <c r="S11622" s="2">
        <v>-0.15679999999999999</v>
      </c>
      <c r="T11622" s="2">
        <v>1.0486</v>
      </c>
      <c r="U11622" s="2">
        <f t="shared" si="218"/>
        <v>1.0717902966532211</v>
      </c>
    </row>
    <row r="11623" spans="18:21" x14ac:dyDescent="0.3">
      <c r="R11623" s="2">
        <v>-0.16170000000000001</v>
      </c>
      <c r="S11623" s="2">
        <v>-0.1666</v>
      </c>
      <c r="T11623" s="2">
        <v>1.0486</v>
      </c>
      <c r="U11623" s="2">
        <f t="shared" si="218"/>
        <v>1.0739946042695001</v>
      </c>
    </row>
    <row r="11624" spans="18:21" x14ac:dyDescent="0.3">
      <c r="R11624" s="2">
        <v>-0.24990000000000001</v>
      </c>
      <c r="S11624" s="2">
        <v>-0.2009</v>
      </c>
      <c r="T11624" s="2">
        <v>1.0927</v>
      </c>
      <c r="U11624" s="2">
        <f t="shared" si="218"/>
        <v>1.1387730722141265</v>
      </c>
    </row>
    <row r="11625" spans="18:21" x14ac:dyDescent="0.3">
      <c r="R11625" s="2">
        <v>-0.10290000000000001</v>
      </c>
      <c r="S11625" s="2">
        <v>-0.1862</v>
      </c>
      <c r="T11625" s="2">
        <v>1.0486</v>
      </c>
      <c r="U11625" s="2">
        <f t="shared" si="218"/>
        <v>1.0699629946871994</v>
      </c>
    </row>
    <row r="11626" spans="18:21" x14ac:dyDescent="0.3">
      <c r="R11626" s="2">
        <v>-0.17150000000000001</v>
      </c>
      <c r="S11626" s="2">
        <v>-0.19109999999999999</v>
      </c>
      <c r="T11626" s="2">
        <v>1.0387999999999999</v>
      </c>
      <c r="U11626" s="2">
        <f t="shared" si="218"/>
        <v>1.0700639700503891</v>
      </c>
    </row>
    <row r="11627" spans="18:21" x14ac:dyDescent="0.3">
      <c r="R11627" s="2">
        <v>-7.3499999999999996E-2</v>
      </c>
      <c r="S11627" s="2">
        <v>-0.2107</v>
      </c>
      <c r="T11627" s="2">
        <v>1.0584</v>
      </c>
      <c r="U11627" s="2">
        <f t="shared" si="218"/>
        <v>1.0816687570601269</v>
      </c>
    </row>
    <row r="11628" spans="18:21" x14ac:dyDescent="0.3">
      <c r="R11628" s="2">
        <v>-0.13719999999999999</v>
      </c>
      <c r="S11628" s="2">
        <v>-0.2205</v>
      </c>
      <c r="T11628" s="2">
        <v>1.0437000000000001</v>
      </c>
      <c r="U11628" s="2">
        <f t="shared" si="218"/>
        <v>1.0755248858115745</v>
      </c>
    </row>
    <row r="11629" spans="18:21" x14ac:dyDescent="0.3">
      <c r="R11629" s="2">
        <v>-0.15190000000000001</v>
      </c>
      <c r="S11629" s="2">
        <v>-0.2009</v>
      </c>
      <c r="T11629" s="2">
        <v>1.0632999999999999</v>
      </c>
      <c r="U11629" s="2">
        <f t="shared" si="218"/>
        <v>1.0927219728732465</v>
      </c>
    </row>
    <row r="11630" spans="18:21" x14ac:dyDescent="0.3">
      <c r="R11630" s="2">
        <v>-0.1666</v>
      </c>
      <c r="S11630" s="2">
        <v>-0.2107</v>
      </c>
      <c r="T11630" s="2">
        <v>1.0437000000000001</v>
      </c>
      <c r="U11630" s="2">
        <f t="shared" si="218"/>
        <v>1.0777104156497701</v>
      </c>
    </row>
    <row r="11631" spans="18:21" x14ac:dyDescent="0.3">
      <c r="R11631" s="2">
        <v>-0.12740000000000001</v>
      </c>
      <c r="S11631" s="2">
        <v>-0.21560000000000001</v>
      </c>
      <c r="T11631" s="2">
        <v>1.0339</v>
      </c>
      <c r="U11631" s="2">
        <f t="shared" si="218"/>
        <v>1.0637966582011809</v>
      </c>
    </row>
    <row r="11632" spans="18:21" x14ac:dyDescent="0.3">
      <c r="R11632" s="2">
        <v>-0.15679999999999999</v>
      </c>
      <c r="S11632" s="2">
        <v>-0.2009</v>
      </c>
      <c r="T11632" s="2">
        <v>1.0535000000000001</v>
      </c>
      <c r="U11632" s="2">
        <f t="shared" si="218"/>
        <v>1.0838862025138987</v>
      </c>
    </row>
    <row r="11633" spans="18:21" x14ac:dyDescent="0.3">
      <c r="R11633" s="2">
        <v>-0.16170000000000001</v>
      </c>
      <c r="S11633" s="2">
        <v>-0.20580000000000001</v>
      </c>
      <c r="T11633" s="2">
        <v>1.0387999999999999</v>
      </c>
      <c r="U11633" s="2">
        <f t="shared" si="218"/>
        <v>1.0712637256996989</v>
      </c>
    </row>
    <row r="11634" spans="18:21" x14ac:dyDescent="0.3">
      <c r="R11634" s="2">
        <v>-0.1764</v>
      </c>
      <c r="S11634" s="2">
        <v>-0.2009</v>
      </c>
      <c r="T11634" s="2">
        <v>0.98980000000000001</v>
      </c>
      <c r="U11634" s="2">
        <f t="shared" si="218"/>
        <v>1.025271578656114</v>
      </c>
    </row>
    <row r="11635" spans="18:21" x14ac:dyDescent="0.3">
      <c r="R11635" s="2">
        <v>-0.14699999999999999</v>
      </c>
      <c r="S11635" s="2">
        <v>-0.2107</v>
      </c>
      <c r="T11635" s="2">
        <v>1.0927</v>
      </c>
      <c r="U11635" s="2">
        <f t="shared" si="218"/>
        <v>1.1224957817292678</v>
      </c>
    </row>
    <row r="11636" spans="18:21" x14ac:dyDescent="0.3">
      <c r="R11636" s="2">
        <v>-0.10290000000000001</v>
      </c>
      <c r="S11636" s="2">
        <v>-0.2107</v>
      </c>
      <c r="T11636" s="2">
        <v>1.0584</v>
      </c>
      <c r="U11636" s="2">
        <f t="shared" si="218"/>
        <v>1.084063402204871</v>
      </c>
    </row>
    <row r="11637" spans="18:21" x14ac:dyDescent="0.3">
      <c r="R11637" s="2">
        <v>-0.1176</v>
      </c>
      <c r="S11637" s="2">
        <v>-0.19600000000000001</v>
      </c>
      <c r="T11637" s="2">
        <v>1.0927</v>
      </c>
      <c r="U11637" s="2">
        <f t="shared" si="218"/>
        <v>1.1163507737266096</v>
      </c>
    </row>
    <row r="11638" spans="18:21" x14ac:dyDescent="0.3">
      <c r="R11638" s="2">
        <v>-0.1666</v>
      </c>
      <c r="S11638" s="2">
        <v>-0.1862</v>
      </c>
      <c r="T11638" s="2">
        <v>1.0878000000000001</v>
      </c>
      <c r="U11638" s="2">
        <f t="shared" si="218"/>
        <v>1.1161249213237738</v>
      </c>
    </row>
    <row r="11639" spans="18:21" x14ac:dyDescent="0.3">
      <c r="R11639" s="2">
        <v>-0.1421</v>
      </c>
      <c r="S11639" s="2">
        <v>-0.18129999999999999</v>
      </c>
      <c r="T11639" s="2">
        <v>1.0632999999999999</v>
      </c>
      <c r="U11639" s="2">
        <f t="shared" si="218"/>
        <v>1.087965527946543</v>
      </c>
    </row>
    <row r="11640" spans="18:21" x14ac:dyDescent="0.3">
      <c r="R11640" s="2">
        <v>-0.1666</v>
      </c>
      <c r="S11640" s="2">
        <v>-0.17150000000000001</v>
      </c>
      <c r="T11640" s="2">
        <v>1.0632999999999999</v>
      </c>
      <c r="U11640" s="2">
        <f t="shared" si="218"/>
        <v>1.0898507696010495</v>
      </c>
    </row>
    <row r="11641" spans="18:21" x14ac:dyDescent="0.3">
      <c r="R11641" s="2">
        <v>-0.1176</v>
      </c>
      <c r="S11641" s="2">
        <v>-0.18129999999999999</v>
      </c>
      <c r="T11641" s="2">
        <v>1.0143</v>
      </c>
      <c r="U11641" s="2">
        <f t="shared" si="218"/>
        <v>1.037065060639881</v>
      </c>
    </row>
    <row r="11642" spans="18:21" x14ac:dyDescent="0.3">
      <c r="R11642" s="2">
        <v>-0.12740000000000001</v>
      </c>
      <c r="S11642" s="2">
        <v>-0.22539999999999999</v>
      </c>
      <c r="T11642" s="2">
        <v>1.0780000000000001</v>
      </c>
      <c r="U11642" s="2">
        <f t="shared" si="218"/>
        <v>1.1086568089359303</v>
      </c>
    </row>
    <row r="11643" spans="18:21" x14ac:dyDescent="0.3">
      <c r="R11643" s="2">
        <v>-0.1323</v>
      </c>
      <c r="S11643" s="2">
        <v>-0.19109999999999999</v>
      </c>
      <c r="T11643" s="2">
        <v>1.0437000000000001</v>
      </c>
      <c r="U11643" s="2">
        <f t="shared" si="218"/>
        <v>1.0692671275223979</v>
      </c>
    </row>
    <row r="11644" spans="18:21" x14ac:dyDescent="0.3">
      <c r="R11644" s="2">
        <v>-0.1862</v>
      </c>
      <c r="S11644" s="2">
        <v>-0.1176</v>
      </c>
      <c r="T11644" s="2">
        <v>1.1025</v>
      </c>
      <c r="U11644" s="2">
        <f t="shared" si="218"/>
        <v>1.1242804143095264</v>
      </c>
    </row>
    <row r="11645" spans="18:21" x14ac:dyDescent="0.3">
      <c r="R11645" s="2">
        <v>-0.12740000000000001</v>
      </c>
      <c r="S11645" s="2">
        <v>-0.19109999999999999</v>
      </c>
      <c r="T11645" s="2">
        <v>1.0682</v>
      </c>
      <c r="U11645" s="2">
        <f t="shared" si="218"/>
        <v>1.0926121040881802</v>
      </c>
    </row>
    <row r="11646" spans="18:21" x14ac:dyDescent="0.3">
      <c r="R11646" s="2">
        <v>-0.13719999999999999</v>
      </c>
      <c r="S11646" s="2">
        <v>-0.17150000000000001</v>
      </c>
      <c r="T11646" s="2">
        <v>1.0632999999999999</v>
      </c>
      <c r="U11646" s="2">
        <f t="shared" si="218"/>
        <v>1.0857453568862268</v>
      </c>
    </row>
    <row r="11647" spans="18:21" x14ac:dyDescent="0.3">
      <c r="R11647" s="2">
        <v>-0.16170000000000001</v>
      </c>
      <c r="S11647" s="2">
        <v>-0.2009</v>
      </c>
      <c r="T11647" s="2">
        <v>1.0387999999999999</v>
      </c>
      <c r="U11647" s="2">
        <f t="shared" si="218"/>
        <v>1.07033319111387</v>
      </c>
    </row>
    <row r="11648" spans="18:21" x14ac:dyDescent="0.3">
      <c r="R11648" s="2">
        <v>-0.14699999999999999</v>
      </c>
      <c r="S11648" s="2">
        <v>-0.19109999999999999</v>
      </c>
      <c r="T11648" s="2">
        <v>1.0437000000000001</v>
      </c>
      <c r="U11648" s="2">
        <f t="shared" si="218"/>
        <v>1.0711852780915168</v>
      </c>
    </row>
    <row r="11649" spans="18:21" x14ac:dyDescent="0.3">
      <c r="R11649" s="2">
        <v>-0.14699999999999999</v>
      </c>
      <c r="S11649" s="2">
        <v>-0.19109999999999999</v>
      </c>
      <c r="T11649" s="2">
        <v>1.0535000000000001</v>
      </c>
      <c r="U11649" s="2">
        <f t="shared" si="218"/>
        <v>1.0807360732389755</v>
      </c>
    </row>
    <row r="11650" spans="18:21" x14ac:dyDescent="0.3">
      <c r="R11650" s="2">
        <v>-0.1421</v>
      </c>
      <c r="S11650" s="2">
        <v>-0.1764</v>
      </c>
      <c r="T11650" s="2">
        <v>1.0044999999999999</v>
      </c>
      <c r="U11650" s="2">
        <f t="shared" si="218"/>
        <v>1.0297230792790846</v>
      </c>
    </row>
    <row r="11651" spans="18:21" x14ac:dyDescent="0.3">
      <c r="R11651" s="2">
        <v>-0.16170000000000001</v>
      </c>
      <c r="S11651" s="2">
        <v>-0.1862</v>
      </c>
      <c r="T11651" s="2">
        <v>1.0192000000000001</v>
      </c>
      <c r="U11651" s="2">
        <f t="shared" si="218"/>
        <v>1.0486114485356337</v>
      </c>
    </row>
    <row r="11652" spans="18:21" x14ac:dyDescent="0.3">
      <c r="R11652" s="2">
        <v>-0.1421</v>
      </c>
      <c r="S11652" s="2">
        <v>-0.18129999999999999</v>
      </c>
      <c r="T11652" s="2">
        <v>1.0437000000000001</v>
      </c>
      <c r="U11652" s="2">
        <f t="shared" si="218"/>
        <v>1.0688179405305658</v>
      </c>
    </row>
    <row r="11653" spans="18:21" x14ac:dyDescent="0.3">
      <c r="R11653" s="2">
        <v>-0.15679999999999999</v>
      </c>
      <c r="S11653" s="2">
        <v>-0.19600000000000001</v>
      </c>
      <c r="T11653" s="2">
        <v>1.0780000000000001</v>
      </c>
      <c r="U11653" s="2">
        <f t="shared" si="218"/>
        <v>1.1068361396340474</v>
      </c>
    </row>
    <row r="11654" spans="18:21" x14ac:dyDescent="0.3">
      <c r="R11654" s="2">
        <v>-9.8000000000000004E-2</v>
      </c>
      <c r="S11654" s="2">
        <v>-0.19109999999999999</v>
      </c>
      <c r="T11654" s="2">
        <v>1.0829</v>
      </c>
      <c r="U11654" s="2">
        <f t="shared" si="218"/>
        <v>1.1039907698889515</v>
      </c>
    </row>
    <row r="11655" spans="18:21" x14ac:dyDescent="0.3">
      <c r="R11655" s="2">
        <v>-0.1323</v>
      </c>
      <c r="S11655" s="2">
        <v>-0.22539999999999999</v>
      </c>
      <c r="T11655" s="2">
        <v>1.0584</v>
      </c>
      <c r="U11655" s="2">
        <f t="shared" si="218"/>
        <v>1.090192189478534</v>
      </c>
    </row>
    <row r="11656" spans="18:21" x14ac:dyDescent="0.3">
      <c r="R11656" s="2">
        <v>-0.1421</v>
      </c>
      <c r="S11656" s="2">
        <v>-0.18129999999999999</v>
      </c>
      <c r="T11656" s="2">
        <v>1.0632999999999999</v>
      </c>
      <c r="U11656" s="2">
        <f t="shared" si="218"/>
        <v>1.087965527946543</v>
      </c>
    </row>
    <row r="11657" spans="18:21" x14ac:dyDescent="0.3">
      <c r="R11657" s="2">
        <v>-0.1666</v>
      </c>
      <c r="S11657" s="2">
        <v>-0.19600000000000001</v>
      </c>
      <c r="T11657" s="2">
        <v>1.0632999999999999</v>
      </c>
      <c r="U11657" s="2">
        <f t="shared" si="218"/>
        <v>1.093973697124387</v>
      </c>
    </row>
    <row r="11658" spans="18:21" x14ac:dyDescent="0.3">
      <c r="R11658" s="2">
        <v>-0.12740000000000001</v>
      </c>
      <c r="S11658" s="2">
        <v>-0.21560000000000001</v>
      </c>
      <c r="T11658" s="2">
        <v>1.0584</v>
      </c>
      <c r="U11658" s="2">
        <f t="shared" si="218"/>
        <v>1.0876234090897456</v>
      </c>
    </row>
    <row r="11659" spans="18:21" x14ac:dyDescent="0.3">
      <c r="R11659" s="2">
        <v>-0.14699999999999999</v>
      </c>
      <c r="S11659" s="2">
        <v>-0.19109999999999999</v>
      </c>
      <c r="T11659" s="2">
        <v>1.0094000000000001</v>
      </c>
      <c r="U11659" s="2">
        <f t="shared" si="218"/>
        <v>1.0377940884395132</v>
      </c>
    </row>
    <row r="11660" spans="18:21" x14ac:dyDescent="0.3">
      <c r="R11660" s="2">
        <v>-0.16170000000000001</v>
      </c>
      <c r="S11660" s="2">
        <v>-0.20580000000000001</v>
      </c>
      <c r="T11660" s="2">
        <v>1.0730999999999999</v>
      </c>
      <c r="U11660" s="2">
        <f t="shared" si="218"/>
        <v>1.1045560827771488</v>
      </c>
    </row>
    <row r="11661" spans="18:21" x14ac:dyDescent="0.3">
      <c r="R11661" s="2">
        <v>-0.13719999999999999</v>
      </c>
      <c r="S11661" s="2">
        <v>-0.18129999999999999</v>
      </c>
      <c r="T11661" s="2">
        <v>1.0632999999999999</v>
      </c>
      <c r="U11661" s="2">
        <f t="shared" si="218"/>
        <v>1.0873363876924196</v>
      </c>
    </row>
    <row r="11662" spans="18:21" x14ac:dyDescent="0.3">
      <c r="R11662" s="2">
        <v>-0.14699999999999999</v>
      </c>
      <c r="S11662" s="2">
        <v>-0.1764</v>
      </c>
      <c r="T11662" s="2">
        <v>1.0387999999999999</v>
      </c>
      <c r="U11662" s="2">
        <f t="shared" si="218"/>
        <v>1.0638756506283993</v>
      </c>
    </row>
    <row r="11663" spans="18:21" x14ac:dyDescent="0.3">
      <c r="R11663" s="2">
        <v>-0.3528</v>
      </c>
      <c r="S11663" s="2">
        <v>-0.32340000000000002</v>
      </c>
      <c r="T11663" s="2">
        <v>1.2397</v>
      </c>
      <c r="U11663" s="2">
        <f t="shared" si="218"/>
        <v>1.3288760250678016</v>
      </c>
    </row>
    <row r="11664" spans="18:21" x14ac:dyDescent="0.3">
      <c r="R11664" s="2">
        <v>-0.14699999999999999</v>
      </c>
      <c r="S11664" s="2">
        <v>-0.2009</v>
      </c>
      <c r="T11664" s="2">
        <v>1.0632999999999999</v>
      </c>
      <c r="U11664" s="2">
        <f t="shared" si="218"/>
        <v>1.092051601344918</v>
      </c>
    </row>
    <row r="11665" spans="18:21" x14ac:dyDescent="0.3">
      <c r="R11665" s="2">
        <v>-0.1225</v>
      </c>
      <c r="S11665" s="2">
        <v>-0.19600000000000001</v>
      </c>
      <c r="T11665" s="2">
        <v>1.0289999999999999</v>
      </c>
      <c r="U11665" s="2">
        <f t="shared" si="218"/>
        <v>1.0546389192515133</v>
      </c>
    </row>
    <row r="11666" spans="18:21" x14ac:dyDescent="0.3">
      <c r="R11666" s="2">
        <v>-0.17150000000000001</v>
      </c>
      <c r="S11666" s="2">
        <v>-0.1862</v>
      </c>
      <c r="T11666" s="2">
        <v>1.0289999999999999</v>
      </c>
      <c r="U11666" s="2">
        <f t="shared" si="218"/>
        <v>1.0596809378298733</v>
      </c>
    </row>
    <row r="11667" spans="18:21" x14ac:dyDescent="0.3">
      <c r="R11667" s="2">
        <v>-0.16170000000000001</v>
      </c>
      <c r="S11667" s="2">
        <v>-0.2107</v>
      </c>
      <c r="T11667" s="2">
        <v>1.0535000000000001</v>
      </c>
      <c r="U11667" s="2">
        <f t="shared" si="218"/>
        <v>1.0864638190018112</v>
      </c>
    </row>
    <row r="11668" spans="18:21" x14ac:dyDescent="0.3">
      <c r="R11668" s="2">
        <v>-0.1323</v>
      </c>
      <c r="S11668" s="2">
        <v>-0.20580000000000001</v>
      </c>
      <c r="T11668" s="2">
        <v>1.0339</v>
      </c>
      <c r="U11668" s="2">
        <f t="shared" si="218"/>
        <v>1.0624528883672912</v>
      </c>
    </row>
    <row r="11669" spans="18:21" x14ac:dyDescent="0.3">
      <c r="R11669" s="2">
        <v>-0.14699999999999999</v>
      </c>
      <c r="S11669" s="2">
        <v>-0.20580000000000001</v>
      </c>
      <c r="T11669" s="2">
        <v>1.0829</v>
      </c>
      <c r="U11669" s="2">
        <f t="shared" si="218"/>
        <v>1.1120409389946038</v>
      </c>
    </row>
    <row r="11670" spans="18:21" x14ac:dyDescent="0.3">
      <c r="R11670" s="2">
        <v>-0.13719999999999999</v>
      </c>
      <c r="S11670" s="2">
        <v>-0.1764</v>
      </c>
      <c r="T11670" s="2">
        <v>1.0289999999999999</v>
      </c>
      <c r="U11670" s="2">
        <f t="shared" si="218"/>
        <v>1.0529870844412099</v>
      </c>
    </row>
    <row r="11671" spans="18:21" x14ac:dyDescent="0.3">
      <c r="R11671" s="2">
        <v>-0.1764</v>
      </c>
      <c r="S11671" s="2">
        <v>-0.21560000000000001</v>
      </c>
      <c r="T11671" s="2">
        <v>1.0289999999999999</v>
      </c>
      <c r="U11671" s="2">
        <f t="shared" si="218"/>
        <v>1.0660400180105809</v>
      </c>
    </row>
    <row r="11672" spans="18:21" x14ac:dyDescent="0.3">
      <c r="R11672" s="2">
        <v>-0.28910000000000002</v>
      </c>
      <c r="S11672" s="2">
        <v>-0.17150000000000001</v>
      </c>
      <c r="T11672" s="2">
        <v>1.0094000000000001</v>
      </c>
      <c r="U11672" s="2">
        <f t="shared" ref="U11672:U11735" si="219">SQRT(R11672^2+S11672^2+T11672^2)</f>
        <v>1.0638982188160671</v>
      </c>
    </row>
    <row r="11673" spans="18:21" x14ac:dyDescent="0.3">
      <c r="R11673" s="2">
        <v>-0.1862</v>
      </c>
      <c r="S11673" s="2">
        <v>-0.19600000000000001</v>
      </c>
      <c r="T11673" s="2">
        <v>1.0584</v>
      </c>
      <c r="U11673" s="2">
        <f t="shared" si="219"/>
        <v>1.0923813436707897</v>
      </c>
    </row>
    <row r="11674" spans="18:21" x14ac:dyDescent="0.3">
      <c r="R11674" s="2">
        <v>-0.1323</v>
      </c>
      <c r="S11674" s="2">
        <v>-0.2009</v>
      </c>
      <c r="T11674" s="2">
        <v>1.0632999999999999</v>
      </c>
      <c r="U11674" s="2">
        <f t="shared" si="219"/>
        <v>1.0901701656163592</v>
      </c>
    </row>
    <row r="11675" spans="18:21" x14ac:dyDescent="0.3">
      <c r="R11675" s="2">
        <v>-0.14699999999999999</v>
      </c>
      <c r="S11675" s="2">
        <v>-0.19600000000000001</v>
      </c>
      <c r="T11675" s="2">
        <v>1.0535000000000001</v>
      </c>
      <c r="U11675" s="2">
        <f t="shared" si="219"/>
        <v>1.0816132626775616</v>
      </c>
    </row>
    <row r="11676" spans="18:21" x14ac:dyDescent="0.3">
      <c r="R11676" s="2">
        <v>-0.19600000000000001</v>
      </c>
      <c r="S11676" s="2">
        <v>-0.1666</v>
      </c>
      <c r="T11676" s="2">
        <v>1.0289999999999999</v>
      </c>
      <c r="U11676" s="2">
        <f t="shared" si="219"/>
        <v>1.0606660926040767</v>
      </c>
    </row>
    <row r="11677" spans="18:21" x14ac:dyDescent="0.3">
      <c r="R11677" s="2">
        <v>-0.15190000000000001</v>
      </c>
      <c r="S11677" s="2">
        <v>-0.19600000000000001</v>
      </c>
      <c r="T11677" s="2">
        <v>1.0780000000000001</v>
      </c>
      <c r="U11677" s="2">
        <f t="shared" si="219"/>
        <v>1.1061526160525952</v>
      </c>
    </row>
    <row r="11678" spans="18:21" x14ac:dyDescent="0.3">
      <c r="R11678" s="2">
        <v>-0.10290000000000001</v>
      </c>
      <c r="S11678" s="2">
        <v>-0.19109999999999999</v>
      </c>
      <c r="T11678" s="2">
        <v>1.0780000000000001</v>
      </c>
      <c r="U11678" s="2">
        <f t="shared" si="219"/>
        <v>1.0996324931539629</v>
      </c>
    </row>
    <row r="11679" spans="18:21" x14ac:dyDescent="0.3">
      <c r="R11679" s="2">
        <v>-0.1421</v>
      </c>
      <c r="S11679" s="2">
        <v>-0.1862</v>
      </c>
      <c r="T11679" s="2">
        <v>1.0486</v>
      </c>
      <c r="U11679" s="2">
        <f t="shared" si="219"/>
        <v>1.0744416270789214</v>
      </c>
    </row>
    <row r="11680" spans="18:21" x14ac:dyDescent="0.3">
      <c r="R11680" s="2">
        <v>-0.16170000000000001</v>
      </c>
      <c r="S11680" s="2">
        <v>-0.2107</v>
      </c>
      <c r="T11680" s="2">
        <v>1.0289999999999999</v>
      </c>
      <c r="U11680" s="2">
        <f t="shared" si="219"/>
        <v>1.0627240375563169</v>
      </c>
    </row>
    <row r="11681" spans="18:21" x14ac:dyDescent="0.3">
      <c r="R11681" s="2">
        <v>-0.1323</v>
      </c>
      <c r="S11681" s="2">
        <v>-0.1764</v>
      </c>
      <c r="T11681" s="2">
        <v>1.0387999999999999</v>
      </c>
      <c r="U11681" s="2">
        <f t="shared" si="219"/>
        <v>1.0619442970325703</v>
      </c>
    </row>
    <row r="11682" spans="18:21" x14ac:dyDescent="0.3">
      <c r="R11682" s="2">
        <v>-0.12740000000000001</v>
      </c>
      <c r="S11682" s="2">
        <v>-0.27439999999999998</v>
      </c>
      <c r="T11682" s="2">
        <v>1.0829</v>
      </c>
      <c r="U11682" s="2">
        <f t="shared" si="219"/>
        <v>1.1243658345929939</v>
      </c>
    </row>
    <row r="11683" spans="18:21" x14ac:dyDescent="0.3">
      <c r="R11683" s="2">
        <v>-0.1323</v>
      </c>
      <c r="S11683" s="2">
        <v>-0.21560000000000001</v>
      </c>
      <c r="T11683" s="2">
        <v>1.0682</v>
      </c>
      <c r="U11683" s="2">
        <f t="shared" si="219"/>
        <v>1.0977421782914238</v>
      </c>
    </row>
    <row r="11684" spans="18:21" x14ac:dyDescent="0.3">
      <c r="R11684" s="2">
        <v>-0.16170000000000001</v>
      </c>
      <c r="S11684" s="2">
        <v>-0.19109999999999999</v>
      </c>
      <c r="T11684" s="2">
        <v>1.0584</v>
      </c>
      <c r="U11684" s="2">
        <f t="shared" si="219"/>
        <v>1.0876013332099221</v>
      </c>
    </row>
    <row r="11685" spans="18:21" x14ac:dyDescent="0.3">
      <c r="R11685" s="2">
        <v>-0.19600000000000001</v>
      </c>
      <c r="S11685" s="2">
        <v>-0.1764</v>
      </c>
      <c r="T11685" s="2">
        <v>1.0535000000000001</v>
      </c>
      <c r="U11685" s="2">
        <f t="shared" si="219"/>
        <v>1.0859996362798656</v>
      </c>
    </row>
    <row r="11686" spans="18:21" x14ac:dyDescent="0.3">
      <c r="R11686" s="2">
        <v>-0.10780000000000001</v>
      </c>
      <c r="S11686" s="2">
        <v>-0.17150000000000001</v>
      </c>
      <c r="T11686" s="2">
        <v>1.0927</v>
      </c>
      <c r="U11686" s="2">
        <f t="shared" si="219"/>
        <v>1.1113174074043832</v>
      </c>
    </row>
    <row r="11687" spans="18:21" x14ac:dyDescent="0.3">
      <c r="R11687" s="2">
        <v>-0.1225</v>
      </c>
      <c r="S11687" s="2">
        <v>-0.2009</v>
      </c>
      <c r="T11687" s="2">
        <v>1.0535000000000001</v>
      </c>
      <c r="U11687" s="2">
        <f t="shared" si="219"/>
        <v>1.0794578778257169</v>
      </c>
    </row>
    <row r="11688" spans="18:21" x14ac:dyDescent="0.3">
      <c r="R11688" s="2">
        <v>-0.10290000000000001</v>
      </c>
      <c r="S11688" s="2">
        <v>-0.1862</v>
      </c>
      <c r="T11688" s="2">
        <v>1.0143</v>
      </c>
      <c r="U11688" s="2">
        <f t="shared" si="219"/>
        <v>1.0363702716693488</v>
      </c>
    </row>
    <row r="11689" spans="18:21" x14ac:dyDescent="0.3">
      <c r="R11689" s="2">
        <v>-0.10780000000000001</v>
      </c>
      <c r="S11689" s="2">
        <v>-0.2205</v>
      </c>
      <c r="T11689" s="2">
        <v>1.0339</v>
      </c>
      <c r="U11689" s="2">
        <f t="shared" si="219"/>
        <v>1.0626336621809043</v>
      </c>
    </row>
    <row r="11690" spans="18:21" x14ac:dyDescent="0.3">
      <c r="R11690" s="2">
        <v>-0.15679999999999999</v>
      </c>
      <c r="S11690" s="2">
        <v>-0.17150000000000001</v>
      </c>
      <c r="T11690" s="2">
        <v>1.0682</v>
      </c>
      <c r="U11690" s="2">
        <f t="shared" si="219"/>
        <v>1.0931833011896952</v>
      </c>
    </row>
    <row r="11691" spans="18:21" x14ac:dyDescent="0.3">
      <c r="R11691" s="2">
        <v>-0.1421</v>
      </c>
      <c r="S11691" s="2">
        <v>-0.1666</v>
      </c>
      <c r="T11691" s="2">
        <v>1.0437000000000001</v>
      </c>
      <c r="U11691" s="2">
        <f t="shared" si="219"/>
        <v>1.0664228335890038</v>
      </c>
    </row>
    <row r="11692" spans="18:21" x14ac:dyDescent="0.3">
      <c r="R11692" s="2">
        <v>-0.2107</v>
      </c>
      <c r="S11692" s="2">
        <v>-0.16170000000000001</v>
      </c>
      <c r="T11692" s="2">
        <v>1.1466000000000001</v>
      </c>
      <c r="U11692" s="2">
        <f t="shared" si="219"/>
        <v>1.176959192155786</v>
      </c>
    </row>
    <row r="11693" spans="18:21" x14ac:dyDescent="0.3">
      <c r="R11693" s="2">
        <v>-0.15679999999999999</v>
      </c>
      <c r="S11693" s="2">
        <v>-0.17150000000000001</v>
      </c>
      <c r="T11693" s="2">
        <v>1.0584</v>
      </c>
      <c r="U11693" s="2">
        <f t="shared" si="219"/>
        <v>1.0836092699861883</v>
      </c>
    </row>
    <row r="11694" spans="18:21" x14ac:dyDescent="0.3">
      <c r="R11694" s="2">
        <v>-0.12740000000000001</v>
      </c>
      <c r="S11694" s="2">
        <v>-0.19600000000000001</v>
      </c>
      <c r="T11694" s="2">
        <v>1.0387999999999999</v>
      </c>
      <c r="U11694" s="2">
        <f t="shared" si="219"/>
        <v>1.0647780050320348</v>
      </c>
    </row>
    <row r="11695" spans="18:21" x14ac:dyDescent="0.3">
      <c r="R11695" s="2">
        <v>-0.18129999999999999</v>
      </c>
      <c r="S11695" s="2">
        <v>-0.18129999999999999</v>
      </c>
      <c r="T11695" s="2">
        <v>1.0535000000000001</v>
      </c>
      <c r="U11695" s="2">
        <f t="shared" si="219"/>
        <v>1.0842516451451665</v>
      </c>
    </row>
    <row r="11696" spans="18:21" x14ac:dyDescent="0.3">
      <c r="R11696" s="2">
        <v>-8.8200000000000001E-2</v>
      </c>
      <c r="S11696" s="2">
        <v>-0.1862</v>
      </c>
      <c r="T11696" s="2">
        <v>1.0486</v>
      </c>
      <c r="U11696" s="2">
        <f t="shared" si="219"/>
        <v>1.0686494467317147</v>
      </c>
    </row>
    <row r="11697" spans="18:21" x14ac:dyDescent="0.3">
      <c r="R11697" s="2">
        <v>-0.16170000000000001</v>
      </c>
      <c r="S11697" s="2">
        <v>-0.2009</v>
      </c>
      <c r="T11697" s="2">
        <v>1.0437000000000001</v>
      </c>
      <c r="U11697" s="2">
        <f t="shared" si="219"/>
        <v>1.0750894799968977</v>
      </c>
    </row>
    <row r="11698" spans="18:21" x14ac:dyDescent="0.3">
      <c r="R11698" s="2">
        <v>-0.1764</v>
      </c>
      <c r="S11698" s="2">
        <v>-0.2205</v>
      </c>
      <c r="T11698" s="2">
        <v>1.0682</v>
      </c>
      <c r="U11698" s="2">
        <f t="shared" si="219"/>
        <v>1.1048929586163541</v>
      </c>
    </row>
    <row r="11699" spans="18:21" x14ac:dyDescent="0.3">
      <c r="R11699" s="2">
        <v>-0.1421</v>
      </c>
      <c r="S11699" s="2">
        <v>-0.2009</v>
      </c>
      <c r="T11699" s="2">
        <v>1.1172</v>
      </c>
      <c r="U11699" s="2">
        <f t="shared" si="219"/>
        <v>1.1439794840817732</v>
      </c>
    </row>
    <row r="11700" spans="18:21" x14ac:dyDescent="0.3">
      <c r="R11700" s="2">
        <v>-0.2009</v>
      </c>
      <c r="S11700" s="2">
        <v>-0.1862</v>
      </c>
      <c r="T11700" s="2">
        <v>1.0682</v>
      </c>
      <c r="U11700" s="2">
        <f t="shared" si="219"/>
        <v>1.1027613023678335</v>
      </c>
    </row>
    <row r="11701" spans="18:21" x14ac:dyDescent="0.3">
      <c r="R11701" s="2">
        <v>-0.2107</v>
      </c>
      <c r="S11701" s="2">
        <v>-0.33810000000000001</v>
      </c>
      <c r="T11701" s="2">
        <v>1.1221000000000001</v>
      </c>
      <c r="U11701" s="2">
        <f t="shared" si="219"/>
        <v>1.1907201644383119</v>
      </c>
    </row>
    <row r="11702" spans="18:21" x14ac:dyDescent="0.3">
      <c r="R11702" s="2">
        <v>-8.8200000000000001E-2</v>
      </c>
      <c r="S11702" s="2">
        <v>-0.19600000000000001</v>
      </c>
      <c r="T11702" s="2">
        <v>1.0535000000000001</v>
      </c>
      <c r="U11702" s="2">
        <f t="shared" si="219"/>
        <v>1.0752011393223131</v>
      </c>
    </row>
    <row r="11703" spans="18:21" x14ac:dyDescent="0.3">
      <c r="R11703" s="2">
        <v>-0.15190000000000001</v>
      </c>
      <c r="S11703" s="2">
        <v>-0.1862</v>
      </c>
      <c r="T11703" s="2">
        <v>1.0289999999999999</v>
      </c>
      <c r="U11703" s="2">
        <f t="shared" si="219"/>
        <v>1.056685880477259</v>
      </c>
    </row>
    <row r="11704" spans="18:21" x14ac:dyDescent="0.3">
      <c r="R11704" s="2">
        <v>-0.1323</v>
      </c>
      <c r="S11704" s="2">
        <v>-0.2303</v>
      </c>
      <c r="T11704" s="2">
        <v>1.0437000000000001</v>
      </c>
      <c r="U11704" s="2">
        <f t="shared" si="219"/>
        <v>1.0769638201908178</v>
      </c>
    </row>
    <row r="11705" spans="18:21" x14ac:dyDescent="0.3">
      <c r="R11705" s="2">
        <v>-0.20580000000000001</v>
      </c>
      <c r="S11705" s="2">
        <v>-0.18129999999999999</v>
      </c>
      <c r="T11705" s="2">
        <v>1.0143</v>
      </c>
      <c r="U11705" s="2">
        <f t="shared" si="219"/>
        <v>1.0507272814579434</v>
      </c>
    </row>
    <row r="11706" spans="18:21" x14ac:dyDescent="0.3">
      <c r="R11706" s="2">
        <v>-0.11269999999999999</v>
      </c>
      <c r="S11706" s="2">
        <v>-0.2009</v>
      </c>
      <c r="T11706" s="2">
        <v>1.0682</v>
      </c>
      <c r="U11706" s="2">
        <f t="shared" si="219"/>
        <v>1.0927549313546931</v>
      </c>
    </row>
    <row r="11707" spans="18:21" x14ac:dyDescent="0.3">
      <c r="R11707" s="2">
        <v>-0.12740000000000001</v>
      </c>
      <c r="S11707" s="2">
        <v>-0.1862</v>
      </c>
      <c r="T11707" s="2">
        <v>1.0486</v>
      </c>
      <c r="U11707" s="2">
        <f t="shared" si="219"/>
        <v>1.0725964572009363</v>
      </c>
    </row>
    <row r="11708" spans="18:21" x14ac:dyDescent="0.3">
      <c r="R11708" s="2">
        <v>-0.1862</v>
      </c>
      <c r="S11708" s="2">
        <v>-0.18129999999999999</v>
      </c>
      <c r="T11708" s="2">
        <v>1.0339</v>
      </c>
      <c r="U11708" s="2">
        <f t="shared" si="219"/>
        <v>1.0660625403793156</v>
      </c>
    </row>
    <row r="11709" spans="18:21" x14ac:dyDescent="0.3">
      <c r="R11709" s="2">
        <v>-0.11269999999999999</v>
      </c>
      <c r="S11709" s="2">
        <v>-0.24010000000000001</v>
      </c>
      <c r="T11709" s="2">
        <v>0.9849</v>
      </c>
      <c r="U11709" s="2">
        <f t="shared" si="219"/>
        <v>1.0199888773903369</v>
      </c>
    </row>
    <row r="11710" spans="18:21" x14ac:dyDescent="0.3">
      <c r="R11710" s="2">
        <v>6.3700000000000007E-2</v>
      </c>
      <c r="S11710" s="2">
        <v>-0.22539999999999999</v>
      </c>
      <c r="T11710" s="2">
        <v>1.0682</v>
      </c>
      <c r="U11710" s="2">
        <f t="shared" si="219"/>
        <v>1.0935785705654624</v>
      </c>
    </row>
    <row r="11711" spans="18:21" x14ac:dyDescent="0.3">
      <c r="R11711" s="2">
        <v>-0.13719999999999999</v>
      </c>
      <c r="S11711" s="2">
        <v>-0.17150000000000001</v>
      </c>
      <c r="T11711" s="2">
        <v>1.0878000000000001</v>
      </c>
      <c r="U11711" s="2">
        <f t="shared" si="219"/>
        <v>1.1097499403018682</v>
      </c>
    </row>
    <row r="11712" spans="18:21" x14ac:dyDescent="0.3">
      <c r="R11712" s="2">
        <v>-0.16170000000000001</v>
      </c>
      <c r="S11712" s="2">
        <v>-0.1666</v>
      </c>
      <c r="T11712" s="2">
        <v>1.0289999999999999</v>
      </c>
      <c r="U11712" s="2">
        <f t="shared" si="219"/>
        <v>1.0548665555415053</v>
      </c>
    </row>
    <row r="11713" spans="18:21" x14ac:dyDescent="0.3">
      <c r="R11713" s="2">
        <v>-0.13719999999999999</v>
      </c>
      <c r="S11713" s="2">
        <v>-0.20580000000000001</v>
      </c>
      <c r="T11713" s="2">
        <v>1.0632999999999999</v>
      </c>
      <c r="U11713" s="2">
        <f t="shared" si="219"/>
        <v>1.0916887697507931</v>
      </c>
    </row>
    <row r="11714" spans="18:21" x14ac:dyDescent="0.3">
      <c r="R11714" s="2">
        <v>-0.15679999999999999</v>
      </c>
      <c r="S11714" s="2">
        <v>-0.18129999999999999</v>
      </c>
      <c r="T11714" s="2">
        <v>1.0584</v>
      </c>
      <c r="U11714" s="2">
        <f t="shared" si="219"/>
        <v>1.0852034325415674</v>
      </c>
    </row>
    <row r="11715" spans="18:21" x14ac:dyDescent="0.3">
      <c r="R11715" s="2">
        <v>-0.13719999999999999</v>
      </c>
      <c r="S11715" s="2">
        <v>-0.16170000000000001</v>
      </c>
      <c r="T11715" s="2">
        <v>1.0730999999999999</v>
      </c>
      <c r="U11715" s="2">
        <f t="shared" si="219"/>
        <v>1.0938529791521343</v>
      </c>
    </row>
    <row r="11716" spans="18:21" x14ac:dyDescent="0.3">
      <c r="R11716" s="2">
        <v>-0.1421</v>
      </c>
      <c r="S11716" s="2">
        <v>-0.18129999999999999</v>
      </c>
      <c r="T11716" s="2">
        <v>1.0878000000000001</v>
      </c>
      <c r="U11716" s="2">
        <f t="shared" si="219"/>
        <v>1.1119221825289756</v>
      </c>
    </row>
    <row r="11717" spans="18:21" x14ac:dyDescent="0.3">
      <c r="R11717" s="2">
        <v>-0.15679999999999999</v>
      </c>
      <c r="S11717" s="2">
        <v>-0.17150000000000001</v>
      </c>
      <c r="T11717" s="2">
        <v>1.0927</v>
      </c>
      <c r="U11717" s="2">
        <f t="shared" si="219"/>
        <v>1.1171355244552919</v>
      </c>
    </row>
    <row r="11718" spans="18:21" x14ac:dyDescent="0.3">
      <c r="R11718" s="2">
        <v>-0.11269999999999999</v>
      </c>
      <c r="S11718" s="2">
        <v>-0.2107</v>
      </c>
      <c r="T11718" s="2">
        <v>1.0829</v>
      </c>
      <c r="U11718" s="2">
        <f t="shared" si="219"/>
        <v>1.1089491376974869</v>
      </c>
    </row>
    <row r="11719" spans="18:21" x14ac:dyDescent="0.3">
      <c r="R11719" s="2">
        <v>-0.1176</v>
      </c>
      <c r="S11719" s="2">
        <v>-0.20580000000000001</v>
      </c>
      <c r="T11719" s="2">
        <v>1.0094000000000001</v>
      </c>
      <c r="U11719" s="2">
        <f t="shared" si="219"/>
        <v>1.0368566728338109</v>
      </c>
    </row>
    <row r="11720" spans="18:21" x14ac:dyDescent="0.3">
      <c r="R11720" s="2">
        <v>-7.8399999999999997E-2</v>
      </c>
      <c r="S11720" s="2">
        <v>-0.23519999999999999</v>
      </c>
      <c r="T11720" s="2">
        <v>0.98980000000000001</v>
      </c>
      <c r="U11720" s="2">
        <f t="shared" si="219"/>
        <v>1.0203772047630228</v>
      </c>
    </row>
    <row r="11721" spans="18:21" x14ac:dyDescent="0.3">
      <c r="R11721" s="2">
        <v>-0.13719999999999999</v>
      </c>
      <c r="S11721" s="2">
        <v>-0.21560000000000001</v>
      </c>
      <c r="T11721" s="2">
        <v>1.0829</v>
      </c>
      <c r="U11721" s="2">
        <f t="shared" si="219"/>
        <v>1.1126453208457761</v>
      </c>
    </row>
    <row r="11722" spans="18:21" x14ac:dyDescent="0.3">
      <c r="R11722" s="2">
        <v>-0.15679999999999999</v>
      </c>
      <c r="S11722" s="2">
        <v>-0.20580000000000001</v>
      </c>
      <c r="T11722" s="2">
        <v>1.0584</v>
      </c>
      <c r="U11722" s="2">
        <f t="shared" si="219"/>
        <v>1.0895643349522781</v>
      </c>
    </row>
    <row r="11723" spans="18:21" x14ac:dyDescent="0.3">
      <c r="R11723" s="2">
        <v>-0.1764</v>
      </c>
      <c r="S11723" s="2">
        <v>-0.20580000000000001</v>
      </c>
      <c r="T11723" s="2">
        <v>1.0535000000000001</v>
      </c>
      <c r="U11723" s="2">
        <f t="shared" si="219"/>
        <v>1.0878110359800548</v>
      </c>
    </row>
    <row r="11724" spans="18:21" x14ac:dyDescent="0.3">
      <c r="R11724" s="2">
        <v>-8.8200000000000001E-2</v>
      </c>
      <c r="S11724" s="2">
        <v>-0.19109999999999999</v>
      </c>
      <c r="T11724" s="2">
        <v>1.0486</v>
      </c>
      <c r="U11724" s="2">
        <f t="shared" si="219"/>
        <v>1.0695140999538062</v>
      </c>
    </row>
    <row r="11725" spans="18:21" x14ac:dyDescent="0.3">
      <c r="R11725" s="2">
        <v>-0.1764</v>
      </c>
      <c r="S11725" s="2">
        <v>-0.19109999999999999</v>
      </c>
      <c r="T11725" s="2">
        <v>1.1025</v>
      </c>
      <c r="U11725" s="2">
        <f t="shared" si="219"/>
        <v>1.1327587651393389</v>
      </c>
    </row>
    <row r="11726" spans="18:21" x14ac:dyDescent="0.3">
      <c r="R11726" s="2">
        <v>-9.8000000000000004E-2</v>
      </c>
      <c r="S11726" s="2">
        <v>-0.19109999999999999</v>
      </c>
      <c r="T11726" s="2">
        <v>1.0387999999999999</v>
      </c>
      <c r="U11726" s="2">
        <f t="shared" si="219"/>
        <v>1.0607679529472975</v>
      </c>
    </row>
    <row r="11727" spans="18:21" x14ac:dyDescent="0.3">
      <c r="R11727" s="2">
        <v>-0.17150000000000001</v>
      </c>
      <c r="S11727" s="2">
        <v>-0.2009</v>
      </c>
      <c r="T11727" s="2">
        <v>1.0387999999999999</v>
      </c>
      <c r="U11727" s="2">
        <f t="shared" si="219"/>
        <v>1.0718574998571404</v>
      </c>
    </row>
    <row r="11728" spans="18:21" x14ac:dyDescent="0.3">
      <c r="R11728" s="2">
        <v>-0.1764</v>
      </c>
      <c r="S11728" s="2">
        <v>-0.1862</v>
      </c>
      <c r="T11728" s="2">
        <v>1.0730999999999999</v>
      </c>
      <c r="U11728" s="2">
        <f t="shared" si="219"/>
        <v>1.1033272451997185</v>
      </c>
    </row>
    <row r="11729" spans="18:21" x14ac:dyDescent="0.3">
      <c r="R11729" s="2">
        <v>-0.14699999999999999</v>
      </c>
      <c r="S11729" s="2">
        <v>-0.19600000000000001</v>
      </c>
      <c r="T11729" s="2">
        <v>1.0289999999999999</v>
      </c>
      <c r="U11729" s="2">
        <f t="shared" si="219"/>
        <v>1.0577646241012222</v>
      </c>
    </row>
    <row r="11730" spans="18:21" x14ac:dyDescent="0.3">
      <c r="R11730" s="2">
        <v>-4.9000000000000002E-2</v>
      </c>
      <c r="S11730" s="2">
        <v>-0.15190000000000001</v>
      </c>
      <c r="T11730" s="2">
        <v>0.93589999999999995</v>
      </c>
      <c r="U11730" s="2">
        <f t="shared" si="219"/>
        <v>0.9494121444346495</v>
      </c>
    </row>
    <row r="11731" spans="18:21" x14ac:dyDescent="0.3">
      <c r="R11731" s="2">
        <v>-0.1666</v>
      </c>
      <c r="S11731" s="2">
        <v>-0.20580000000000001</v>
      </c>
      <c r="T11731" s="2">
        <v>1.0535000000000001</v>
      </c>
      <c r="U11731" s="2">
        <f t="shared" si="219"/>
        <v>1.0862649078378626</v>
      </c>
    </row>
    <row r="11732" spans="18:21" x14ac:dyDescent="0.3">
      <c r="R11732" s="2">
        <v>-0.2107</v>
      </c>
      <c r="S11732" s="2">
        <v>-0.15190000000000001</v>
      </c>
      <c r="T11732" s="2">
        <v>1.0241</v>
      </c>
      <c r="U11732" s="2">
        <f t="shared" si="219"/>
        <v>1.0565268146147546</v>
      </c>
    </row>
    <row r="11733" spans="18:21" x14ac:dyDescent="0.3">
      <c r="R11733" s="2">
        <v>-0.13719999999999999</v>
      </c>
      <c r="S11733" s="2">
        <v>-0.19600000000000001</v>
      </c>
      <c r="T11733" s="2">
        <v>1.0584</v>
      </c>
      <c r="U11733" s="2">
        <f t="shared" si="219"/>
        <v>1.0851038659962464</v>
      </c>
    </row>
    <row r="11734" spans="18:21" x14ac:dyDescent="0.3">
      <c r="R11734" s="2">
        <v>-0.15679999999999999</v>
      </c>
      <c r="S11734" s="2">
        <v>-0.2009</v>
      </c>
      <c r="T11734" s="2">
        <v>1.0584</v>
      </c>
      <c r="U11734" s="2">
        <f t="shared" si="219"/>
        <v>1.0886494431174802</v>
      </c>
    </row>
    <row r="11735" spans="18:21" x14ac:dyDescent="0.3">
      <c r="R11735" s="2">
        <v>-0.1421</v>
      </c>
      <c r="S11735" s="2">
        <v>-0.23519999999999999</v>
      </c>
      <c r="T11735" s="2">
        <v>1.0535000000000001</v>
      </c>
      <c r="U11735" s="2">
        <f t="shared" si="219"/>
        <v>1.0887486854182651</v>
      </c>
    </row>
    <row r="11736" spans="18:21" x14ac:dyDescent="0.3">
      <c r="R11736" s="2">
        <v>-0.1421</v>
      </c>
      <c r="S11736" s="2">
        <v>-0.20580000000000001</v>
      </c>
      <c r="T11736" s="2">
        <v>1.0486</v>
      </c>
      <c r="U11736" s="2">
        <f t="shared" ref="U11736:U11799" si="220">SQRT(R11736^2+S11736^2+T11736^2)</f>
        <v>1.0780111363061144</v>
      </c>
    </row>
    <row r="11737" spans="18:21" x14ac:dyDescent="0.3">
      <c r="R11737" s="2">
        <v>-0.18129999999999999</v>
      </c>
      <c r="S11737" s="2">
        <v>-0.1862</v>
      </c>
      <c r="T11737" s="2">
        <v>1.0241</v>
      </c>
      <c r="U11737" s="2">
        <f t="shared" si="220"/>
        <v>1.0565609021727049</v>
      </c>
    </row>
    <row r="11738" spans="18:21" x14ac:dyDescent="0.3">
      <c r="R11738" s="2">
        <v>-0.1176</v>
      </c>
      <c r="S11738" s="2">
        <v>-0.19600000000000001</v>
      </c>
      <c r="T11738" s="2">
        <v>1.0486</v>
      </c>
      <c r="U11738" s="2">
        <f t="shared" si="220"/>
        <v>1.0732230523055306</v>
      </c>
    </row>
    <row r="11739" spans="18:21" x14ac:dyDescent="0.3">
      <c r="R11739" s="2">
        <v>-0.1176</v>
      </c>
      <c r="S11739" s="2">
        <v>-0.2009</v>
      </c>
      <c r="T11739" s="2">
        <v>1.0486</v>
      </c>
      <c r="U11739" s="2">
        <f t="shared" si="220"/>
        <v>1.0741287306463783</v>
      </c>
    </row>
    <row r="11740" spans="18:21" x14ac:dyDescent="0.3">
      <c r="R11740" s="2">
        <v>-1.47E-2</v>
      </c>
      <c r="S11740" s="2">
        <v>-0.31359999999999999</v>
      </c>
      <c r="T11740" s="2">
        <v>1.1318999999999999</v>
      </c>
      <c r="U11740" s="2">
        <f t="shared" si="220"/>
        <v>1.1746312868300417</v>
      </c>
    </row>
    <row r="11741" spans="18:21" x14ac:dyDescent="0.3">
      <c r="R11741" s="2">
        <v>-0.17150000000000001</v>
      </c>
      <c r="S11741" s="2">
        <v>-0.1764</v>
      </c>
      <c r="T11741" s="2">
        <v>1.0289999999999999</v>
      </c>
      <c r="U11741" s="2">
        <f t="shared" si="220"/>
        <v>1.0580029347785382</v>
      </c>
    </row>
    <row r="11742" spans="18:21" x14ac:dyDescent="0.3">
      <c r="R11742" s="2">
        <v>-0.18129999999999999</v>
      </c>
      <c r="S11742" s="2">
        <v>-0.19600000000000001</v>
      </c>
      <c r="T11742" s="2">
        <v>1.0094000000000001</v>
      </c>
      <c r="U11742" s="2">
        <f t="shared" si="220"/>
        <v>1.04411400239629</v>
      </c>
    </row>
    <row r="11743" spans="18:21" x14ac:dyDescent="0.3">
      <c r="R11743" s="2">
        <v>-0.1764</v>
      </c>
      <c r="S11743" s="2">
        <v>-0.18129999999999999</v>
      </c>
      <c r="T11743" s="2">
        <v>1.0387999999999999</v>
      </c>
      <c r="U11743" s="2">
        <f t="shared" si="220"/>
        <v>1.069154848466769</v>
      </c>
    </row>
    <row r="11744" spans="18:21" x14ac:dyDescent="0.3">
      <c r="R11744" s="2">
        <v>-0.17150000000000001</v>
      </c>
      <c r="S11744" s="2">
        <v>-0.20580000000000001</v>
      </c>
      <c r="T11744" s="2">
        <v>1.0584</v>
      </c>
      <c r="U11744" s="2">
        <f t="shared" si="220"/>
        <v>1.0917767399976976</v>
      </c>
    </row>
    <row r="11745" spans="18:21" x14ac:dyDescent="0.3">
      <c r="R11745" s="2">
        <v>-0.16170000000000001</v>
      </c>
      <c r="S11745" s="2">
        <v>-0.2107</v>
      </c>
      <c r="T11745" s="2">
        <v>1.0780000000000001</v>
      </c>
      <c r="U11745" s="2">
        <f t="shared" si="220"/>
        <v>1.1102366324347257</v>
      </c>
    </row>
    <row r="11746" spans="18:21" x14ac:dyDescent="0.3">
      <c r="R11746" s="2">
        <v>-0.15190000000000001</v>
      </c>
      <c r="S11746" s="2">
        <v>-0.18129999999999999</v>
      </c>
      <c r="T11746" s="2">
        <v>1.0535000000000001</v>
      </c>
      <c r="U11746" s="2">
        <f t="shared" si="220"/>
        <v>1.0797247565930865</v>
      </c>
    </row>
    <row r="11747" spans="18:21" x14ac:dyDescent="0.3">
      <c r="R11747" s="2">
        <v>-0.11269999999999999</v>
      </c>
      <c r="S11747" s="2">
        <v>-0.17150000000000001</v>
      </c>
      <c r="T11747" s="2">
        <v>1.0289999999999999</v>
      </c>
      <c r="U11747" s="2">
        <f t="shared" si="220"/>
        <v>1.0492638085819981</v>
      </c>
    </row>
    <row r="11748" spans="18:21" x14ac:dyDescent="0.3">
      <c r="R11748" s="2">
        <v>-0.16170000000000001</v>
      </c>
      <c r="S11748" s="2">
        <v>-0.19109999999999999</v>
      </c>
      <c r="T11748" s="2">
        <v>1.0535000000000001</v>
      </c>
      <c r="U11748" s="2">
        <f t="shared" si="220"/>
        <v>1.0828334821199426</v>
      </c>
    </row>
    <row r="11749" spans="18:21" x14ac:dyDescent="0.3">
      <c r="R11749" s="2">
        <v>-0.1421</v>
      </c>
      <c r="S11749" s="2">
        <v>-0.18129999999999999</v>
      </c>
      <c r="T11749" s="2">
        <v>1.1025</v>
      </c>
      <c r="U11749" s="2">
        <f t="shared" si="220"/>
        <v>1.1263073958737908</v>
      </c>
    </row>
    <row r="11750" spans="18:21" x14ac:dyDescent="0.3">
      <c r="R11750" s="2">
        <v>-0.15679999999999999</v>
      </c>
      <c r="S11750" s="2">
        <v>-0.24010000000000001</v>
      </c>
      <c r="T11750" s="2">
        <v>1.0829</v>
      </c>
      <c r="U11750" s="2">
        <f t="shared" si="220"/>
        <v>1.1202261646649752</v>
      </c>
    </row>
    <row r="11751" spans="18:21" x14ac:dyDescent="0.3">
      <c r="R11751" s="2">
        <v>-0.12740000000000001</v>
      </c>
      <c r="S11751" s="2">
        <v>-0.21560000000000001</v>
      </c>
      <c r="T11751" s="2">
        <v>1.0535000000000001</v>
      </c>
      <c r="U11751" s="2">
        <f t="shared" si="220"/>
        <v>1.0828556552006368</v>
      </c>
    </row>
    <row r="11752" spans="18:21" x14ac:dyDescent="0.3">
      <c r="R11752" s="2">
        <v>-0.1666</v>
      </c>
      <c r="S11752" s="2">
        <v>-0.17150000000000001</v>
      </c>
      <c r="T11752" s="2">
        <v>1.0486</v>
      </c>
      <c r="U11752" s="2">
        <f t="shared" si="220"/>
        <v>1.0755137237618122</v>
      </c>
    </row>
    <row r="11753" spans="18:21" x14ac:dyDescent="0.3">
      <c r="R11753" s="2">
        <v>-0.17150000000000001</v>
      </c>
      <c r="S11753" s="2">
        <v>-0.1862</v>
      </c>
      <c r="T11753" s="2">
        <v>1.0486</v>
      </c>
      <c r="U11753" s="2">
        <f t="shared" si="220"/>
        <v>1.078723620766691</v>
      </c>
    </row>
    <row r="11754" spans="18:21" x14ac:dyDescent="0.3">
      <c r="R11754" s="2">
        <v>-0.10290000000000001</v>
      </c>
      <c r="S11754" s="2">
        <v>-0.1862</v>
      </c>
      <c r="T11754" s="2">
        <v>1.0927</v>
      </c>
      <c r="U11754" s="2">
        <f t="shared" si="220"/>
        <v>1.1132170228666107</v>
      </c>
    </row>
    <row r="11755" spans="18:21" x14ac:dyDescent="0.3">
      <c r="R11755" s="2">
        <v>-0.1862</v>
      </c>
      <c r="S11755" s="2">
        <v>-0.19600000000000001</v>
      </c>
      <c r="T11755" s="2">
        <v>1.0632999999999999</v>
      </c>
      <c r="U11755" s="2">
        <f t="shared" si="220"/>
        <v>1.0971295866942974</v>
      </c>
    </row>
    <row r="11756" spans="18:21" x14ac:dyDescent="0.3">
      <c r="R11756" s="2">
        <v>-0.14699999999999999</v>
      </c>
      <c r="S11756" s="2">
        <v>-0.22539999999999999</v>
      </c>
      <c r="T11756" s="2">
        <v>1.0437000000000001</v>
      </c>
      <c r="U11756" s="2">
        <f t="shared" si="220"/>
        <v>1.0778329416008772</v>
      </c>
    </row>
    <row r="11757" spans="18:21" x14ac:dyDescent="0.3">
      <c r="R11757" s="2">
        <v>-0.17150000000000001</v>
      </c>
      <c r="S11757" s="2">
        <v>-0.18129999999999999</v>
      </c>
      <c r="T11757" s="2">
        <v>1.0535000000000001</v>
      </c>
      <c r="U11757" s="2">
        <f t="shared" si="220"/>
        <v>1.0826560811264121</v>
      </c>
    </row>
    <row r="11758" spans="18:21" x14ac:dyDescent="0.3">
      <c r="R11758" s="2">
        <v>-0.15190000000000001</v>
      </c>
      <c r="S11758" s="2">
        <v>-0.2107</v>
      </c>
      <c r="T11758" s="2">
        <v>1.0780000000000001</v>
      </c>
      <c r="U11758" s="2">
        <f t="shared" si="220"/>
        <v>1.1088517033399914</v>
      </c>
    </row>
    <row r="11759" spans="18:21" x14ac:dyDescent="0.3">
      <c r="R11759" s="2">
        <v>-0.1666</v>
      </c>
      <c r="S11759" s="2">
        <v>-0.17150000000000001</v>
      </c>
      <c r="T11759" s="2">
        <v>1.0535000000000001</v>
      </c>
      <c r="U11759" s="2">
        <f t="shared" si="220"/>
        <v>1.0802916550635759</v>
      </c>
    </row>
    <row r="11760" spans="18:21" x14ac:dyDescent="0.3">
      <c r="R11760" s="2">
        <v>-9.8000000000000004E-2</v>
      </c>
      <c r="S11760" s="2">
        <v>-0.22539999999999999</v>
      </c>
      <c r="T11760" s="2">
        <v>1.0632999999999999</v>
      </c>
      <c r="U11760" s="2">
        <f t="shared" si="220"/>
        <v>1.0913368178523073</v>
      </c>
    </row>
    <row r="11761" spans="18:21" x14ac:dyDescent="0.3">
      <c r="R11761" s="2">
        <v>-0.10290000000000001</v>
      </c>
      <c r="S11761" s="2">
        <v>-0.2009</v>
      </c>
      <c r="T11761" s="2">
        <v>1.0682</v>
      </c>
      <c r="U11761" s="2">
        <f t="shared" si="220"/>
        <v>1.0917877357801744</v>
      </c>
    </row>
    <row r="11762" spans="18:21" x14ac:dyDescent="0.3">
      <c r="R11762" s="2">
        <v>-0.1666</v>
      </c>
      <c r="S11762" s="2">
        <v>-0.2107</v>
      </c>
      <c r="T11762" s="2">
        <v>1.0730999999999999</v>
      </c>
      <c r="U11762" s="2">
        <f t="shared" si="220"/>
        <v>1.1062068793855875</v>
      </c>
    </row>
    <row r="11763" spans="18:21" x14ac:dyDescent="0.3">
      <c r="R11763" s="2">
        <v>-0.13719999999999999</v>
      </c>
      <c r="S11763" s="2">
        <v>-0.19600000000000001</v>
      </c>
      <c r="T11763" s="2">
        <v>1.0584</v>
      </c>
      <c r="U11763" s="2">
        <f t="shared" si="220"/>
        <v>1.0851038659962464</v>
      </c>
    </row>
    <row r="11764" spans="18:21" x14ac:dyDescent="0.3">
      <c r="R11764" s="2">
        <v>-0.1764</v>
      </c>
      <c r="S11764" s="2">
        <v>-0.2205</v>
      </c>
      <c r="T11764" s="2">
        <v>1.0927</v>
      </c>
      <c r="U11764" s="2">
        <f t="shared" si="220"/>
        <v>1.1285966950155402</v>
      </c>
    </row>
    <row r="11765" spans="18:21" x14ac:dyDescent="0.3">
      <c r="R11765" s="2">
        <v>-0.20580000000000001</v>
      </c>
      <c r="S11765" s="2">
        <v>-0.16170000000000001</v>
      </c>
      <c r="T11765" s="2">
        <v>1.0289999999999999</v>
      </c>
      <c r="U11765" s="2">
        <f t="shared" si="220"/>
        <v>1.0617634058489678</v>
      </c>
    </row>
    <row r="11766" spans="18:21" x14ac:dyDescent="0.3">
      <c r="R11766" s="2">
        <v>-0.15190000000000001</v>
      </c>
      <c r="S11766" s="2">
        <v>-0.17150000000000001</v>
      </c>
      <c r="T11766" s="2">
        <v>1.0486</v>
      </c>
      <c r="U11766" s="2">
        <f t="shared" si="220"/>
        <v>1.0733349057959496</v>
      </c>
    </row>
    <row r="11767" spans="18:21" x14ac:dyDescent="0.3">
      <c r="R11767" s="2">
        <v>-0.1323</v>
      </c>
      <c r="S11767" s="2">
        <v>-0.17150000000000001</v>
      </c>
      <c r="T11767" s="2">
        <v>1.0730999999999999</v>
      </c>
      <c r="U11767" s="2">
        <f t="shared" si="220"/>
        <v>1.0947415905134874</v>
      </c>
    </row>
    <row r="11768" spans="18:21" x14ac:dyDescent="0.3">
      <c r="R11768" s="2">
        <v>-0.11269999999999999</v>
      </c>
      <c r="S11768" s="2">
        <v>-0.2205</v>
      </c>
      <c r="T11768" s="2">
        <v>1.0241</v>
      </c>
      <c r="U11768" s="2">
        <f t="shared" si="220"/>
        <v>1.0536139473260593</v>
      </c>
    </row>
    <row r="11769" spans="18:21" x14ac:dyDescent="0.3">
      <c r="R11769" s="2">
        <v>-0.1421</v>
      </c>
      <c r="S11769" s="2">
        <v>-0.2205</v>
      </c>
      <c r="T11769" s="2">
        <v>1.0584</v>
      </c>
      <c r="U11769" s="2">
        <f t="shared" si="220"/>
        <v>1.0904234131749007</v>
      </c>
    </row>
    <row r="11770" spans="18:21" x14ac:dyDescent="0.3">
      <c r="R11770" s="2">
        <v>-0.12740000000000001</v>
      </c>
      <c r="S11770" s="2">
        <v>-0.20580000000000001</v>
      </c>
      <c r="T11770" s="2">
        <v>1.0339</v>
      </c>
      <c r="U11770" s="2">
        <f t="shared" si="220"/>
        <v>1.0618538552927139</v>
      </c>
    </row>
    <row r="11771" spans="18:21" x14ac:dyDescent="0.3">
      <c r="R11771" s="2">
        <v>-0.1323</v>
      </c>
      <c r="S11771" s="2">
        <v>-0.2205</v>
      </c>
      <c r="T11771" s="2">
        <v>1.0437000000000001</v>
      </c>
      <c r="U11771" s="2">
        <f t="shared" si="220"/>
        <v>1.0749108009504789</v>
      </c>
    </row>
    <row r="11772" spans="18:21" x14ac:dyDescent="0.3">
      <c r="R11772" s="2">
        <v>-0.16170000000000001</v>
      </c>
      <c r="S11772" s="2">
        <v>-0.19109999999999999</v>
      </c>
      <c r="T11772" s="2">
        <v>1.0437000000000001</v>
      </c>
      <c r="U11772" s="2">
        <f t="shared" si="220"/>
        <v>1.0733013509727825</v>
      </c>
    </row>
    <row r="11773" spans="18:21" x14ac:dyDescent="0.3">
      <c r="R11773" s="2">
        <v>-0.16170000000000001</v>
      </c>
      <c r="S11773" s="2">
        <v>-0.2009</v>
      </c>
      <c r="T11773" s="2">
        <v>1.0829</v>
      </c>
      <c r="U11773" s="2">
        <f t="shared" si="220"/>
        <v>1.1131846702142461</v>
      </c>
    </row>
    <row r="11774" spans="18:21" x14ac:dyDescent="0.3">
      <c r="R11774" s="2">
        <v>-9.8000000000000004E-2</v>
      </c>
      <c r="S11774" s="2">
        <v>-0.2009</v>
      </c>
      <c r="T11774" s="2">
        <v>1.0289999999999999</v>
      </c>
      <c r="U11774" s="2">
        <f t="shared" si="220"/>
        <v>1.0529984852790626</v>
      </c>
    </row>
    <row r="11775" spans="18:21" x14ac:dyDescent="0.3">
      <c r="R11775" s="2">
        <v>-0.15679999999999999</v>
      </c>
      <c r="S11775" s="2">
        <v>-0.22539999999999999</v>
      </c>
      <c r="T11775" s="2">
        <v>1.0486</v>
      </c>
      <c r="U11775" s="2">
        <f t="shared" si="220"/>
        <v>1.083952655792678</v>
      </c>
    </row>
    <row r="11776" spans="18:21" x14ac:dyDescent="0.3">
      <c r="R11776" s="2">
        <v>-0.13719999999999999</v>
      </c>
      <c r="S11776" s="2">
        <v>-0.19109999999999999</v>
      </c>
      <c r="T11776" s="2">
        <v>1.0339</v>
      </c>
      <c r="U11776" s="2">
        <f t="shared" si="220"/>
        <v>1.0603264874556326</v>
      </c>
    </row>
    <row r="11777" spans="18:21" x14ac:dyDescent="0.3">
      <c r="R11777" s="2">
        <v>-0.13719999999999999</v>
      </c>
      <c r="S11777" s="2">
        <v>-0.21560000000000001</v>
      </c>
      <c r="T11777" s="2">
        <v>1.0975999999999999</v>
      </c>
      <c r="U11777" s="2">
        <f t="shared" si="220"/>
        <v>1.1269573904988599</v>
      </c>
    </row>
    <row r="11778" spans="18:21" x14ac:dyDescent="0.3">
      <c r="R11778" s="2">
        <v>-0.12740000000000001</v>
      </c>
      <c r="S11778" s="2">
        <v>-0.2205</v>
      </c>
      <c r="T11778" s="2">
        <v>1.0584</v>
      </c>
      <c r="U11778" s="2">
        <f t="shared" si="220"/>
        <v>1.0886053325241429</v>
      </c>
    </row>
    <row r="11779" spans="18:21" x14ac:dyDescent="0.3">
      <c r="R11779" s="2">
        <v>-0.10290000000000001</v>
      </c>
      <c r="S11779" s="2">
        <v>-0.24010000000000001</v>
      </c>
      <c r="T11779" s="2">
        <v>0.98</v>
      </c>
      <c r="U11779" s="2">
        <f t="shared" si="220"/>
        <v>1.0142171463744833</v>
      </c>
    </row>
    <row r="11780" spans="18:21" x14ac:dyDescent="0.3">
      <c r="R11780" s="2">
        <v>-0.20580000000000001</v>
      </c>
      <c r="S11780" s="2">
        <v>-0.18129999999999999</v>
      </c>
      <c r="T11780" s="2">
        <v>1.0289999999999999</v>
      </c>
      <c r="U11780" s="2">
        <f t="shared" si="220"/>
        <v>1.0649245654035782</v>
      </c>
    </row>
    <row r="11781" spans="18:21" x14ac:dyDescent="0.3">
      <c r="R11781" s="2">
        <v>-0.1764</v>
      </c>
      <c r="S11781" s="2">
        <v>-0.19600000000000001</v>
      </c>
      <c r="T11781" s="2">
        <v>1.0829</v>
      </c>
      <c r="U11781" s="2">
        <f t="shared" si="220"/>
        <v>1.114542673027821</v>
      </c>
    </row>
    <row r="11782" spans="18:21" x14ac:dyDescent="0.3">
      <c r="R11782" s="2">
        <v>-0.1764</v>
      </c>
      <c r="S11782" s="2">
        <v>-0.1666</v>
      </c>
      <c r="T11782" s="2">
        <v>1.0486</v>
      </c>
      <c r="U11782" s="2">
        <f t="shared" si="220"/>
        <v>1.0763059416355556</v>
      </c>
    </row>
    <row r="11783" spans="18:21" x14ac:dyDescent="0.3">
      <c r="R11783" s="2">
        <v>-0.1666</v>
      </c>
      <c r="S11783" s="2">
        <v>-0.19109999999999999</v>
      </c>
      <c r="T11783" s="2">
        <v>1.0387999999999999</v>
      </c>
      <c r="U11783" s="2">
        <f t="shared" si="220"/>
        <v>1.0692895819187616</v>
      </c>
    </row>
    <row r="11784" spans="18:21" x14ac:dyDescent="0.3">
      <c r="R11784" s="2">
        <v>-0.1225</v>
      </c>
      <c r="S11784" s="2">
        <v>-0.19600000000000001</v>
      </c>
      <c r="T11784" s="2">
        <v>1.0730999999999999</v>
      </c>
      <c r="U11784" s="2">
        <f t="shared" si="220"/>
        <v>1.0977093695509754</v>
      </c>
    </row>
    <row r="11785" spans="18:21" x14ac:dyDescent="0.3">
      <c r="R11785" s="2">
        <v>-0.15190000000000001</v>
      </c>
      <c r="S11785" s="2">
        <v>-0.19109999999999999</v>
      </c>
      <c r="T11785" s="2">
        <v>1.0094000000000001</v>
      </c>
      <c r="U11785" s="2">
        <f t="shared" si="220"/>
        <v>1.0384994848337672</v>
      </c>
    </row>
    <row r="11786" spans="18:21" x14ac:dyDescent="0.3">
      <c r="R11786" s="2">
        <v>-0.1323</v>
      </c>
      <c r="S11786" s="2">
        <v>-0.18129999999999999</v>
      </c>
      <c r="T11786" s="2">
        <v>1.0829</v>
      </c>
      <c r="U11786" s="2">
        <f t="shared" si="220"/>
        <v>1.1059138257567811</v>
      </c>
    </row>
    <row r="11787" spans="18:21" x14ac:dyDescent="0.3">
      <c r="R11787" s="2">
        <v>-0.1666</v>
      </c>
      <c r="S11787" s="2">
        <v>-0.19109999999999999</v>
      </c>
      <c r="T11787" s="2">
        <v>1.0927</v>
      </c>
      <c r="U11787" s="2">
        <f t="shared" si="220"/>
        <v>1.1217254833514303</v>
      </c>
    </row>
    <row r="11788" spans="18:21" x14ac:dyDescent="0.3">
      <c r="R11788" s="2">
        <v>-0.1225</v>
      </c>
      <c r="S11788" s="2">
        <v>-0.2009</v>
      </c>
      <c r="T11788" s="2">
        <v>1.0535000000000001</v>
      </c>
      <c r="U11788" s="2">
        <f t="shared" si="220"/>
        <v>1.0794578778257169</v>
      </c>
    </row>
    <row r="11789" spans="18:21" x14ac:dyDescent="0.3">
      <c r="R11789" s="2">
        <v>-0.18129999999999999</v>
      </c>
      <c r="S11789" s="2">
        <v>-0.24990000000000001</v>
      </c>
      <c r="T11789" s="2">
        <v>0.94569999999999999</v>
      </c>
      <c r="U11789" s="2">
        <f t="shared" si="220"/>
        <v>0.99482068233425869</v>
      </c>
    </row>
    <row r="11790" spans="18:21" x14ac:dyDescent="0.3">
      <c r="R11790" s="2">
        <v>-0.2009</v>
      </c>
      <c r="S11790" s="2">
        <v>-0.2107</v>
      </c>
      <c r="T11790" s="2">
        <v>1.0682</v>
      </c>
      <c r="U11790" s="2">
        <f t="shared" si="220"/>
        <v>1.1071614787374062</v>
      </c>
    </row>
    <row r="11791" spans="18:21" x14ac:dyDescent="0.3">
      <c r="R11791" s="2">
        <v>-0.14699999999999999</v>
      </c>
      <c r="S11791" s="2">
        <v>-0.2009</v>
      </c>
      <c r="T11791" s="2">
        <v>1.0975999999999999</v>
      </c>
      <c r="U11791" s="2">
        <f t="shared" si="220"/>
        <v>1.125475708311823</v>
      </c>
    </row>
    <row r="11792" spans="18:21" x14ac:dyDescent="0.3">
      <c r="R11792" s="2">
        <v>-0.12740000000000001</v>
      </c>
      <c r="S11792" s="2">
        <v>-0.17150000000000001</v>
      </c>
      <c r="T11792" s="2">
        <v>1.0535000000000001</v>
      </c>
      <c r="U11792" s="2">
        <f t="shared" si="220"/>
        <v>1.0749443055340124</v>
      </c>
    </row>
    <row r="11793" spans="18:21" x14ac:dyDescent="0.3">
      <c r="R11793" s="2">
        <v>-0.16170000000000001</v>
      </c>
      <c r="S11793" s="2">
        <v>-0.19109999999999999</v>
      </c>
      <c r="T11793" s="2">
        <v>1.0682</v>
      </c>
      <c r="U11793" s="2">
        <f t="shared" si="220"/>
        <v>1.0971405288293747</v>
      </c>
    </row>
    <row r="11794" spans="18:21" x14ac:dyDescent="0.3">
      <c r="R11794" s="2">
        <v>-0.1421</v>
      </c>
      <c r="S11794" s="2">
        <v>-0.19109999999999999</v>
      </c>
      <c r="T11794" s="2">
        <v>1.0535000000000001</v>
      </c>
      <c r="U11794" s="2">
        <f t="shared" si="220"/>
        <v>1.0800804923708234</v>
      </c>
    </row>
    <row r="11795" spans="18:21" x14ac:dyDescent="0.3">
      <c r="R11795" s="2">
        <v>-0.1666</v>
      </c>
      <c r="S11795" s="2">
        <v>-0.1862</v>
      </c>
      <c r="T11795" s="2">
        <v>1.0289999999999999</v>
      </c>
      <c r="U11795" s="2">
        <f t="shared" si="220"/>
        <v>1.0588989564637412</v>
      </c>
    </row>
    <row r="11796" spans="18:21" x14ac:dyDescent="0.3">
      <c r="R11796" s="2">
        <v>-0.15190000000000001</v>
      </c>
      <c r="S11796" s="2">
        <v>-0.19600000000000001</v>
      </c>
      <c r="T11796" s="2">
        <v>1.0437000000000001</v>
      </c>
      <c r="U11796" s="2">
        <f t="shared" si="220"/>
        <v>1.0727531402890416</v>
      </c>
    </row>
    <row r="11797" spans="18:21" x14ac:dyDescent="0.3">
      <c r="R11797" s="2">
        <v>-0.17150000000000001</v>
      </c>
      <c r="S11797" s="2">
        <v>-0.1862</v>
      </c>
      <c r="T11797" s="2">
        <v>1.0632999999999999</v>
      </c>
      <c r="U11797" s="2">
        <f t="shared" si="220"/>
        <v>1.0930185634288194</v>
      </c>
    </row>
    <row r="11798" spans="18:21" x14ac:dyDescent="0.3">
      <c r="R11798" s="2">
        <v>-0.16170000000000001</v>
      </c>
      <c r="S11798" s="2">
        <v>-0.1862</v>
      </c>
      <c r="T11798" s="2">
        <v>1.0094000000000001</v>
      </c>
      <c r="U11798" s="2">
        <f t="shared" si="220"/>
        <v>1.0390888749284153</v>
      </c>
    </row>
    <row r="11799" spans="18:21" x14ac:dyDescent="0.3">
      <c r="R11799" s="2">
        <v>-3.4299999999999997E-2</v>
      </c>
      <c r="S11799" s="2">
        <v>-0.10780000000000001</v>
      </c>
      <c r="T11799" s="2">
        <v>0.93589999999999995</v>
      </c>
      <c r="U11799" s="2">
        <f t="shared" si="220"/>
        <v>0.94271211936624633</v>
      </c>
    </row>
    <row r="11800" spans="18:21" x14ac:dyDescent="0.3">
      <c r="R11800" s="2">
        <v>-0.13719999999999999</v>
      </c>
      <c r="S11800" s="2">
        <v>-0.20580000000000001</v>
      </c>
      <c r="T11800" s="2">
        <v>1.0535000000000001</v>
      </c>
      <c r="U11800" s="2">
        <f t="shared" ref="U11800:U11817" si="221">SQRT(R11800^2+S11800^2+T11800^2)</f>
        <v>1.0821458912734456</v>
      </c>
    </row>
    <row r="11801" spans="18:21" x14ac:dyDescent="0.3">
      <c r="R11801" s="2">
        <v>-0.1176</v>
      </c>
      <c r="S11801" s="2">
        <v>-0.20580000000000001</v>
      </c>
      <c r="T11801" s="2">
        <v>1.0387999999999999</v>
      </c>
      <c r="U11801" s="2">
        <f t="shared" si="221"/>
        <v>1.0654993383386027</v>
      </c>
    </row>
    <row r="11802" spans="18:21" x14ac:dyDescent="0.3">
      <c r="R11802" s="2">
        <v>-0.1225</v>
      </c>
      <c r="S11802" s="2">
        <v>-0.18129999999999999</v>
      </c>
      <c r="T11802" s="2">
        <v>1.0780000000000001</v>
      </c>
      <c r="U11802" s="2">
        <f t="shared" si="221"/>
        <v>1.0999817907583744</v>
      </c>
    </row>
    <row r="11803" spans="18:21" x14ac:dyDescent="0.3">
      <c r="R11803" s="2">
        <v>-0.1225</v>
      </c>
      <c r="S11803" s="2">
        <v>-0.1862</v>
      </c>
      <c r="T11803" s="2">
        <v>1.0730999999999999</v>
      </c>
      <c r="U11803" s="2">
        <f t="shared" si="221"/>
        <v>1.0960019616770764</v>
      </c>
    </row>
    <row r="11804" spans="18:21" x14ac:dyDescent="0.3">
      <c r="R11804" s="2">
        <v>-0.15190000000000001</v>
      </c>
      <c r="S11804" s="2">
        <v>-0.17150000000000001</v>
      </c>
      <c r="T11804" s="2">
        <v>1.0486</v>
      </c>
      <c r="U11804" s="2">
        <f t="shared" si="221"/>
        <v>1.0733349057959496</v>
      </c>
    </row>
    <row r="11805" spans="18:21" x14ac:dyDescent="0.3">
      <c r="R11805" s="2">
        <v>-0.15190000000000001</v>
      </c>
      <c r="S11805" s="2">
        <v>-0.19600000000000001</v>
      </c>
      <c r="T11805" s="2">
        <v>1.0486</v>
      </c>
      <c r="U11805" s="2">
        <f t="shared" si="221"/>
        <v>1.0775210299571882</v>
      </c>
    </row>
    <row r="11806" spans="18:21" x14ac:dyDescent="0.3">
      <c r="R11806" s="2">
        <v>-0.1176</v>
      </c>
      <c r="S11806" s="2">
        <v>-0.19600000000000001</v>
      </c>
      <c r="T11806" s="2">
        <v>1.0339</v>
      </c>
      <c r="U11806" s="2">
        <f t="shared" si="221"/>
        <v>1.0588649441737128</v>
      </c>
    </row>
    <row r="11807" spans="18:21" x14ac:dyDescent="0.3">
      <c r="R11807" s="2">
        <v>-0.15190000000000001</v>
      </c>
      <c r="S11807" s="2">
        <v>-0.19600000000000001</v>
      </c>
      <c r="T11807" s="2">
        <v>1.0143</v>
      </c>
      <c r="U11807" s="2">
        <f t="shared" si="221"/>
        <v>1.0441714897467753</v>
      </c>
    </row>
    <row r="11808" spans="18:21" x14ac:dyDescent="0.3">
      <c r="R11808" s="2">
        <v>1.9599999999999999E-2</v>
      </c>
      <c r="S11808" s="2">
        <v>-0.2646</v>
      </c>
      <c r="T11808" s="2">
        <v>1.0829</v>
      </c>
      <c r="U11808" s="2">
        <f t="shared" si="221"/>
        <v>1.1149303700231687</v>
      </c>
    </row>
    <row r="11809" spans="18:21" x14ac:dyDescent="0.3">
      <c r="R11809" s="2">
        <v>-0.11269999999999999</v>
      </c>
      <c r="S11809" s="2">
        <v>-0.20580000000000001</v>
      </c>
      <c r="T11809" s="2">
        <v>1.0486</v>
      </c>
      <c r="U11809" s="2">
        <f t="shared" si="221"/>
        <v>1.0745310093245333</v>
      </c>
    </row>
    <row r="11810" spans="18:21" x14ac:dyDescent="0.3">
      <c r="R11810" s="2">
        <v>-0.1666</v>
      </c>
      <c r="S11810" s="2">
        <v>-0.20580000000000001</v>
      </c>
      <c r="T11810" s="2">
        <v>1.0241</v>
      </c>
      <c r="U11810" s="2">
        <f t="shared" si="221"/>
        <v>1.0577759734461736</v>
      </c>
    </row>
    <row r="11811" spans="18:21" x14ac:dyDescent="0.3">
      <c r="R11811" s="2">
        <v>-0.19109999999999999</v>
      </c>
      <c r="S11811" s="2">
        <v>-0.1764</v>
      </c>
      <c r="T11811" s="2">
        <v>1.0584</v>
      </c>
      <c r="U11811" s="2">
        <f t="shared" si="221"/>
        <v>1.0898838149087269</v>
      </c>
    </row>
    <row r="11812" spans="18:21" x14ac:dyDescent="0.3">
      <c r="R11812" s="2">
        <v>-0.1323</v>
      </c>
      <c r="S11812" s="2">
        <v>-0.1764</v>
      </c>
      <c r="T11812" s="2">
        <v>1.0486</v>
      </c>
      <c r="U11812" s="2">
        <f t="shared" si="221"/>
        <v>1.0715326453263101</v>
      </c>
    </row>
    <row r="11813" spans="18:21" x14ac:dyDescent="0.3">
      <c r="R11813" s="2">
        <v>-0.1421</v>
      </c>
      <c r="S11813" s="2">
        <v>-0.19109999999999999</v>
      </c>
      <c r="T11813" s="2">
        <v>1.0632999999999999</v>
      </c>
      <c r="U11813" s="2">
        <f t="shared" si="221"/>
        <v>1.0896414593801027</v>
      </c>
    </row>
    <row r="11814" spans="18:21" x14ac:dyDescent="0.3">
      <c r="R11814" s="2">
        <v>-8.8200000000000001E-2</v>
      </c>
      <c r="S11814" s="2">
        <v>-0.19600000000000001</v>
      </c>
      <c r="T11814" s="2">
        <v>1.0094000000000001</v>
      </c>
      <c r="U11814" s="2">
        <f t="shared" si="221"/>
        <v>1.0320288755650202</v>
      </c>
    </row>
    <row r="11815" spans="18:21" x14ac:dyDescent="0.3">
      <c r="R11815" s="2">
        <v>-0.15679999999999999</v>
      </c>
      <c r="S11815" s="2">
        <v>-0.19600000000000001</v>
      </c>
      <c r="T11815" s="2">
        <v>1.0584</v>
      </c>
      <c r="U11815" s="2">
        <f t="shared" si="221"/>
        <v>1.0877558549601101</v>
      </c>
    </row>
    <row r="11816" spans="18:21" x14ac:dyDescent="0.3">
      <c r="R11816" s="2">
        <v>-0.1666</v>
      </c>
      <c r="S11816" s="2">
        <v>-0.17150000000000001</v>
      </c>
      <c r="T11816" s="2">
        <v>1.0632999999999999</v>
      </c>
      <c r="U11816" s="2">
        <f t="shared" si="221"/>
        <v>1.0898507696010495</v>
      </c>
    </row>
    <row r="11817" spans="18:21" x14ac:dyDescent="0.3">
      <c r="R11817" s="2">
        <v>-0.17150000000000001</v>
      </c>
      <c r="S11817" s="2">
        <v>-0.17150000000000001</v>
      </c>
      <c r="T11817" s="2">
        <v>1.0289999999999999</v>
      </c>
      <c r="U11817" s="2">
        <f t="shared" si="221"/>
        <v>1.0571970015091794</v>
      </c>
    </row>
  </sheetData>
  <mergeCells count="4">
    <mergeCell ref="A1:D2"/>
    <mergeCell ref="F1:I2"/>
    <mergeCell ref="L1:O2"/>
    <mergeCell ref="R1:U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 Chita</dc:creator>
  <cp:lastModifiedBy>At Chita</cp:lastModifiedBy>
  <dcterms:created xsi:type="dcterms:W3CDTF">2024-08-20T07:01:36Z</dcterms:created>
  <dcterms:modified xsi:type="dcterms:W3CDTF">2024-09-07T02:51:41Z</dcterms:modified>
</cp:coreProperties>
</file>