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<sst xmlns="http://schemas.openxmlformats.org/spreadsheetml/2006/main" count="83" uniqueCount="57">
  <si>
    <t>Last Name, First Name</t>
  </si>
  <si>
    <t>Willing To Participate in CCDC next semester (Y/N)</t>
  </si>
  <si>
    <t>Slack Username</t>
  </si>
  <si>
    <t>AWS Username</t>
  </si>
  <si>
    <t>AWS ID</t>
  </si>
  <si>
    <t>Want to participate in january</t>
  </si>
  <si>
    <t>Kunze, Cole</t>
  </si>
  <si>
    <t>N</t>
  </si>
  <si>
    <t>coleworld</t>
  </si>
  <si>
    <t>n</t>
  </si>
  <si>
    <t>Fauerbach, Kyle</t>
  </si>
  <si>
    <t>fauer4effect</t>
  </si>
  <si>
    <t>kfauer / kyle.fauer@gmail.com</t>
  </si>
  <si>
    <t>Cannon, Seth</t>
  </si>
  <si>
    <t>Y (only for Jan 27th)</t>
  </si>
  <si>
    <t>sethcanflip</t>
  </si>
  <si>
    <t>Seth_cannon/seth.cannon@usma.edu</t>
  </si>
  <si>
    <t>y</t>
  </si>
  <si>
    <t>Walsh, Pat</t>
  </si>
  <si>
    <t>patrick.walsh</t>
  </si>
  <si>
    <t>patrick.walsh/patrick.walsh@usma.edu</t>
  </si>
  <si>
    <t>Wilton, Tyler</t>
  </si>
  <si>
    <t xml:space="preserve">N </t>
  </si>
  <si>
    <t>tyalwi</t>
  </si>
  <si>
    <t>Cho, Bradley</t>
  </si>
  <si>
    <t>Y (tenative)</t>
  </si>
  <si>
    <t>chofusionism</t>
  </si>
  <si>
    <t>bradley.cho@usma.edu</t>
  </si>
  <si>
    <t>O'Neill, Jacob</t>
  </si>
  <si>
    <t>jake.o'neill</t>
  </si>
  <si>
    <t>x86992@usma.edu</t>
  </si>
  <si>
    <t>Yarbrough, Gabriel</t>
  </si>
  <si>
    <t>gabeyarbro</t>
  </si>
  <si>
    <t>055299823422 </t>
  </si>
  <si>
    <t>Shopov, Nikolay</t>
  </si>
  <si>
    <t>Y</t>
  </si>
  <si>
    <t>Nikolay Shopov</t>
  </si>
  <si>
    <t>nick1994@abv.bg</t>
  </si>
  <si>
    <t>Gelashvili Aleksandre</t>
  </si>
  <si>
    <t>wizard_of_ws</t>
  </si>
  <si>
    <t>Villegas, Jaryn</t>
  </si>
  <si>
    <t>jaryn.villegas</t>
  </si>
  <si>
    <t>jaryn.villegas@usma.edu/ jarynvillegas</t>
  </si>
  <si>
    <t>Soler, Alexander</t>
  </si>
  <si>
    <t xml:space="preserve">Y </t>
  </si>
  <si>
    <t>atgof10</t>
  </si>
  <si>
    <t>atgof10/greekatg@gmail.com</t>
  </si>
  <si>
    <t>Perez, Jayleene</t>
  </si>
  <si>
    <t>jayleeneperez</t>
  </si>
  <si>
    <t>jayleene27/jayleenedperez@gmail.com</t>
  </si>
  <si>
    <t>Bann, Gabriel</t>
  </si>
  <si>
    <t>gabriel.bann</t>
  </si>
  <si>
    <t>gabriel.bann/gabriel.bann@usma.edu</t>
  </si>
  <si>
    <t>Glazer, Gabriel</t>
  </si>
  <si>
    <t>glazerthekid</t>
  </si>
  <si>
    <t>gabrielglazer@gmail.com/Gabriel glazer </t>
  </si>
  <si>
    <t>335810794080 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</si>
</sst>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44444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4" fontId="1" numFmtId="0" xfId="0" applyFont="1"/>
    <xf borderId="0" fillId="2" fontId="1" numFmtId="0" xfId="0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0"/>
    <col customWidth="1" min="2" max="2" width="43.57"/>
    <col customWidth="1" min="3" max="3" width="29.43"/>
    <col customWidth="1" min="4" max="4" width="34.71"/>
    <col customWidth="1" min="5" max="5" width="19.71"/>
    <col customWidth="1" min="7" max="7" width="2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>
      <c r="A2" s="3" t="s">
        <v>6</v>
      </c>
      <c r="B2" s="3" t="s">
        <v>7</v>
      </c>
      <c r="C2" s="3" t="s">
        <v>8</v>
      </c>
      <c r="D2" s="3" t="s">
        <v>8</v>
      </c>
      <c r="E2" s="3">
        <v>1.1091412523E11</v>
      </c>
      <c r="F2" s="4"/>
      <c r="G2" s="3" t="s">
        <v>9</v>
      </c>
    </row>
    <row r="3">
      <c r="A3" s="3" t="s">
        <v>10</v>
      </c>
      <c r="B3" s="3" t="s">
        <v>9</v>
      </c>
      <c r="C3" s="3" t="s">
        <v>11</v>
      </c>
      <c r="D3" s="3" t="s">
        <v>12</v>
      </c>
      <c r="E3" s="5">
        <v>5.50641033984E11</v>
      </c>
      <c r="F3" s="4"/>
      <c r="G3" s="3" t="s">
        <v>9</v>
      </c>
    </row>
    <row r="4">
      <c r="A4" s="6" t="s">
        <v>13</v>
      </c>
      <c r="B4" s="6" t="s">
        <v>14</v>
      </c>
      <c r="C4" s="6" t="s">
        <v>15</v>
      </c>
      <c r="D4" s="6" t="s">
        <v>16</v>
      </c>
      <c r="E4" s="7">
        <v>7.83309228129E11</v>
      </c>
      <c r="F4" s="8"/>
      <c r="G4" s="6" t="s">
        <v>17</v>
      </c>
    </row>
    <row r="5">
      <c r="A5" s="2" t="s">
        <v>18</v>
      </c>
      <c r="B5" s="2" t="s">
        <v>14</v>
      </c>
      <c r="C5" s="2" t="s">
        <v>19</v>
      </c>
      <c r="D5" s="2" t="s">
        <v>20</v>
      </c>
      <c r="E5" s="2">
        <v>3.31892133213E11</v>
      </c>
      <c r="F5" s="9"/>
      <c r="G5" s="2" t="s">
        <v>17</v>
      </c>
    </row>
    <row r="6">
      <c r="A6" s="3" t="s">
        <v>21</v>
      </c>
      <c r="B6" s="3" t="s">
        <v>22</v>
      </c>
      <c r="C6" s="3" t="s">
        <v>23</v>
      </c>
      <c r="D6" s="3" t="s">
        <v>23</v>
      </c>
      <c r="E6" s="5">
        <v>4.58727719687E11</v>
      </c>
      <c r="F6" s="4"/>
      <c r="G6" s="3" t="s">
        <v>9</v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7">
        <v>9.56650361508E11</v>
      </c>
      <c r="F7" s="8"/>
      <c r="G7" s="6" t="s">
        <v>17</v>
      </c>
    </row>
    <row r="8">
      <c r="A8" s="3" t="s">
        <v>28</v>
      </c>
      <c r="B8" s="3" t="s">
        <v>7</v>
      </c>
      <c r="C8" s="3" t="s">
        <v>29</v>
      </c>
      <c r="D8" s="3" t="s">
        <v>30</v>
      </c>
      <c r="E8" s="5">
        <v>7.01921115989E11</v>
      </c>
      <c r="F8" s="4"/>
      <c r="G8" s="3" t="s">
        <v>9</v>
      </c>
    </row>
    <row r="9">
      <c r="A9" s="6" t="s">
        <v>31</v>
      </c>
      <c r="B9" s="6" t="s">
        <v>7</v>
      </c>
      <c r="C9" s="6" t="s">
        <v>32</v>
      </c>
      <c r="D9" s="6" t="s">
        <v>32</v>
      </c>
      <c r="E9" s="6" t="s">
        <v>33</v>
      </c>
      <c r="F9" s="8"/>
      <c r="G9" s="6" t="s">
        <v>17</v>
      </c>
    </row>
    <row r="10">
      <c r="A10" s="2" t="s">
        <v>34</v>
      </c>
      <c r="B10" s="2" t="s">
        <v>35</v>
      </c>
      <c r="C10" s="2" t="s">
        <v>36</v>
      </c>
      <c r="D10" s="2" t="s">
        <v>37</v>
      </c>
      <c r="E10" s="2">
        <v>1.25357898384E11</v>
      </c>
      <c r="F10" s="9"/>
      <c r="G10" s="2" t="s">
        <v>35</v>
      </c>
    </row>
    <row r="11">
      <c r="A11" s="6" t="s">
        <v>38</v>
      </c>
      <c r="B11" s="6" t="s">
        <v>35</v>
      </c>
      <c r="C11" s="6" t="s">
        <v>39</v>
      </c>
      <c r="D11" s="6" t="s">
        <v>39</v>
      </c>
      <c r="E11" s="7">
        <v>5.45335390771E11</v>
      </c>
      <c r="F11" s="8"/>
      <c r="G11" s="6" t="s">
        <v>17</v>
      </c>
    </row>
    <row r="12">
      <c r="A12" s="6" t="s">
        <v>40</v>
      </c>
      <c r="B12" s="6" t="s">
        <v>14</v>
      </c>
      <c r="C12" s="6" t="s">
        <v>41</v>
      </c>
      <c r="D12" s="6" t="s">
        <v>42</v>
      </c>
      <c r="E12" s="7">
        <v>4.92068649873E11</v>
      </c>
      <c r="F12" s="8"/>
      <c r="G12" s="6" t="s">
        <v>17</v>
      </c>
    </row>
    <row r="13">
      <c r="A13" s="6" t="s">
        <v>43</v>
      </c>
      <c r="B13" s="6" t="s">
        <v>44</v>
      </c>
      <c r="C13" s="6" t="s">
        <v>45</v>
      </c>
      <c r="D13" s="6" t="s">
        <v>46</v>
      </c>
      <c r="E13" s="7">
        <v>7.0175851851E11</v>
      </c>
      <c r="F13" s="8"/>
      <c r="G13" s="6" t="s">
        <v>17</v>
      </c>
    </row>
    <row r="14">
      <c r="A14" s="6" t="s">
        <v>47</v>
      </c>
      <c r="B14" s="6" t="s">
        <v>35</v>
      </c>
      <c r="C14" s="6" t="s">
        <v>48</v>
      </c>
      <c r="D14" s="6" t="s">
        <v>49</v>
      </c>
      <c r="E14" s="7">
        <v>2.71681964145E11</v>
      </c>
      <c r="F14" s="8"/>
      <c r="G14" s="6" t="s">
        <v>17</v>
      </c>
    </row>
    <row r="15">
      <c r="A15" s="2" t="s">
        <v>50</v>
      </c>
      <c r="B15" s="2" t="s">
        <v>35</v>
      </c>
      <c r="C15" s="2" t="s">
        <v>51</v>
      </c>
      <c r="D15" s="2" t="s">
        <v>52</v>
      </c>
      <c r="E15" s="10">
        <v>4.02109274169E11</v>
      </c>
      <c r="F15" s="9"/>
      <c r="G15" s="2" t="s">
        <v>17</v>
      </c>
    </row>
    <row r="16">
      <c r="A16" s="6" t="s">
        <v>53</v>
      </c>
      <c r="B16" s="6" t="s">
        <v>35</v>
      </c>
      <c r="C16" s="6" t="s">
        <v>54</v>
      </c>
      <c r="D16" s="6" t="s">
        <v>55</v>
      </c>
      <c r="E16" s="6" t="s">
        <v>56</v>
      </c>
      <c r="F16" s="8"/>
      <c r="G16" s="6" t="s">
        <v>17</v>
      </c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