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pm-platform\docs\"/>
    </mc:Choice>
  </mc:AlternateContent>
  <bookViews>
    <workbookView windowWidth="24350" windowHeight="12880" activeTab="1"/>
  </bookViews>
  <sheets>
    <sheet name="填报说明" sheetId="1" r:id="rId1"/>
    <sheet name="项目填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系统提示</author>
  </authors>
  <commentList>
    <comment ref="A3" authorId="0">
      <text>
        <r>
          <rPr>
            <sz val="10"/>
            <rFont val="宋体"/>
            <charset val="134"/>
          </rPr>
          <t>项目行填纯数字（如 1、2）
阶段行填 项目号-序号（如 1-1）
空行自动跳过</t>
        </r>
      </text>
    </comment>
  </commentList>
</comments>
</file>

<file path=xl/sharedStrings.xml><?xml version="1.0" encoding="utf-8"?>
<sst xmlns="http://schemas.openxmlformats.org/spreadsheetml/2006/main" count="179" uniqueCount="93">
  <si>
    <t>📋 填报说明</t>
  </si>
  <si>
    <t>填写规则</t>
  </si>
  <si>
    <t/>
  </si>
  <si>
    <t>1. 项目行：项目编号填纯数字（如 1、2、3），其余列按实际情况填写。</t>
  </si>
  <si>
    <t>2. 阶段行：项目编号填「项目号-序号」（如 1-1、2-3）。阶段类型为必填下拉。</t>
  </si>
  <si>
    <t>3. 空行（项目编号和项目名称均为空）会被自动跳过，可用于分隔不同项目。</t>
  </si>
  <si>
    <t>4. 市场列按销售区域选择（拉美区/西欧区/东欧区/中东区/亚太区/土耳其区/非洲区/北美区/OEM业务部）。</t>
  </si>
  <si>
    <t>5. 项目编号仅用于行归类（项目行/阶段行）、阶段归属与排序，导入后系统自动重新编号。</t>
  </si>
  <si>
    <t>阶段依赖关系</t>
  </si>
  <si>
    <t>导入后，系统会自动按阶段序号生成 FS（完成-开始）依赖链：</t>
  </si>
  <si>
    <t>　例如项目 1 有阶段 1-1→1-2→1-3→1-4，导入后自动串联依赖。</t>
  </si>
  <si>
    <t>如需更复杂的依赖类型（SS 并行 / 跨阶段），请在系统甘特图中手动调整。</t>
  </si>
  <si>
    <t>字段说明</t>
  </si>
  <si>
    <t>项目编号</t>
  </si>
  <si>
    <t>项目行纯数字，阶段行数字-数字（如 1-1）。仅用于行归类/阶段归属/排序，导入后系统自动重新编号。</t>
  </si>
  <si>
    <t>项目类目</t>
  </si>
  <si>
    <t>必填。下拉选择：新需求 / 量产 / 定制 / 改造。</t>
  </si>
  <si>
    <t>项目名称</t>
  </si>
  <si>
    <t>必填。项目的完整名称。</t>
  </si>
  <si>
    <t>项目负责人</t>
  </si>
  <si>
    <t>必填。负责该项目的项目经理姓名。</t>
  </si>
  <si>
    <t>市场</t>
  </si>
  <si>
    <t>必填。下拉选择销售区域（拉美区/西欧区/东欧区/中东区/亚太区/土耳其区/非洲区/北美区/OEM业务部）。</t>
  </si>
  <si>
    <t>阶段类型</t>
  </si>
  <si>
    <t>阶段行必填。下拉选择：需求评估 / 配置评估 / 模块选型 / 工业设计 / 结构设计 / 线缆设计 / 样机打样 / 线缆打样 / 联调测试 / 交付。</t>
  </si>
  <si>
    <t>计划开始/结束</t>
  </si>
  <si>
    <t>日期格式 YYYY-MM-DD（如 2026-07-01）。</t>
  </si>
  <si>
    <t>实际开始/结束</t>
  </si>
  <si>
    <t>日期格式 YYYY-MM-DD。项目行不填，阶段行按实际情况。</t>
  </si>
  <si>
    <t>阶段负责人</t>
  </si>
  <si>
    <t>多人用空格或顿号分隔（如「张三 李四」）。</t>
  </si>
  <si>
    <t>阶段状态</t>
  </si>
  <si>
    <t>阶段行，下拉选择：未开始 / 进行中 / 已完成 / 延期 / 已搁置。</t>
  </si>
  <si>
    <t>阶段进度</t>
  </si>
  <si>
    <t>阶段行，填 0-100 的整数。</t>
  </si>
  <si>
    <t>备注</t>
  </si>
  <si>
    <t>可选。任何补充说明。</t>
  </si>
  <si>
    <t>导入方式</t>
  </si>
  <si>
    <t>在平台「项目列表」页面点击「导入 Excel」，选择本文件即可。</t>
  </si>
  <si>
    <t>导入前会自动清空现有数据（模板不受影响），支持重复导入。</t>
  </si>
  <si>
    <t>模板生成日期：2026-08-29</t>
  </si>
  <si>
    <t>智能终端研发项目管理平台 — 项目填报模板</t>
  </si>
  <si>
    <t>计划开始</t>
  </si>
  <si>
    <t>计划结束</t>
  </si>
  <si>
    <t>实际开始</t>
  </si>
  <si>
    <t>实际结束</t>
  </si>
  <si>
    <t>新需求</t>
  </si>
  <si>
    <t>示例：XX银行自助终端TCM-001</t>
  </si>
  <si>
    <t>A</t>
  </si>
  <si>
    <t>拉美区</t>
  </si>
  <si>
    <t>进行中</t>
  </si>
  <si>
    <t>可描述项目内容、背景、风险等</t>
  </si>
  <si>
    <t>1-1</t>
  </si>
  <si>
    <t>需求评估</t>
  </si>
  <si>
    <t>2026-07-01</t>
  </si>
  <si>
    <t>2026-07-05</t>
  </si>
  <si>
    <t>B</t>
  </si>
  <si>
    <t>已完成</t>
  </si>
  <si>
    <t>1-2</t>
  </si>
  <si>
    <t>配置评估</t>
  </si>
  <si>
    <t>2026-07-06</t>
  </si>
  <si>
    <t>待启动</t>
  </si>
  <si>
    <t>1-3</t>
  </si>
  <si>
    <t>模块选型</t>
  </si>
  <si>
    <t>C</t>
  </si>
  <si>
    <t>未开始</t>
  </si>
  <si>
    <t>1-4</t>
  </si>
  <si>
    <t>工业设计</t>
  </si>
  <si>
    <t>D</t>
  </si>
  <si>
    <t>1-5</t>
  </si>
  <si>
    <t>结构设计</t>
  </si>
  <si>
    <t>E</t>
  </si>
  <si>
    <t>1-6</t>
  </si>
  <si>
    <t>线缆设计</t>
  </si>
  <si>
    <t>F</t>
  </si>
  <si>
    <t>1-7</t>
  </si>
  <si>
    <t>样机打样</t>
  </si>
  <si>
    <t>1-8</t>
  </si>
  <si>
    <t>线缆打样</t>
  </si>
  <si>
    <t>1-9</t>
  </si>
  <si>
    <t>联调测试</t>
  </si>
  <si>
    <t>G</t>
  </si>
  <si>
    <t>1-10</t>
  </si>
  <si>
    <t>交付</t>
  </si>
  <si>
    <t>量产</t>
  </si>
  <si>
    <t>示例：海外侧柜量产RS-028</t>
  </si>
  <si>
    <t>张三</t>
  </si>
  <si>
    <t>中东区</t>
  </si>
  <si>
    <t>2026-08-01</t>
  </si>
  <si>
    <t>2026-12-31</t>
  </si>
  <si>
    <t>2-1</t>
  </si>
  <si>
    <t>2026-08-30</t>
  </si>
  <si>
    <t>钱七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</si>
</sst>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001529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9"/>
      <color rgb="FF666666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1529"/>
        <bgColor rgb="FF0015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3"/>
  <sheetViews>
    <sheetView workbookViewId="0">
      <selection activeCell="H15" sqref="H15"/>
    </sheetView>
  </sheetViews>
  <sheetFormatPr defaultColWidth="9" defaultRowHeight="14" outlineLevelCol="2"/>
  <cols>
    <col min="1" max="1" width="4" customWidth="1"/>
    <col min="2" max="2" width="18" customWidth="1"/>
    <col min="3" max="3" width="40" customWidth="1"/>
    <col min="4" max="4" width="50" customWidth="1"/>
  </cols>
  <sheetData>
    <row r="2" ht="20" spans="2:3">
      <c r="B2" s="6" t="s">
        <v>0</v>
      </c>
    </row>
    <row r="4" ht="14.5" spans="2:3">
      <c r="B4" s="7" t="s">
        <v>1</v>
      </c>
      <c r="C4" s="7" t="s">
        <v>2</v>
      </c>
    </row>
    <row r="5" ht="14.5" spans="2:3">
      <c r="B5" s="7" t="s">
        <v>2</v>
      </c>
      <c r="C5" s="8" t="s">
        <v>3</v>
      </c>
    </row>
    <row r="6" ht="14.5" spans="2:3">
      <c r="B6" s="7" t="s">
        <v>2</v>
      </c>
      <c r="C6" s="8" t="s">
        <v>4</v>
      </c>
    </row>
    <row r="7" ht="14.5" spans="2:3">
      <c r="B7" s="7" t="s">
        <v>2</v>
      </c>
      <c r="C7" s="8" t="s">
        <v>5</v>
      </c>
    </row>
    <row r="8" ht="14.5" spans="2:3">
      <c r="B8" s="7" t="s">
        <v>2</v>
      </c>
      <c r="C8" s="8" t="s">
        <v>6</v>
      </c>
    </row>
    <row r="9" ht="14.5" spans="2:3">
      <c r="B9" s="7" t="s">
        <v>2</v>
      </c>
      <c r="C9" s="8" t="s">
        <v>7</v>
      </c>
    </row>
    <row r="10" ht="14.5" spans="2:3">
      <c r="B10" s="7" t="s">
        <v>2</v>
      </c>
      <c r="C10" s="8" t="s">
        <v>2</v>
      </c>
    </row>
    <row r="11" ht="14.5" spans="2:3">
      <c r="B11" s="7" t="s">
        <v>8</v>
      </c>
      <c r="C11" s="7" t="s">
        <v>2</v>
      </c>
    </row>
    <row r="12" ht="14.5" spans="2:3">
      <c r="B12" s="7" t="s">
        <v>2</v>
      </c>
      <c r="C12" s="8" t="s">
        <v>9</v>
      </c>
    </row>
    <row r="13" ht="14.5" spans="2:3">
      <c r="B13" s="7" t="s">
        <v>2</v>
      </c>
      <c r="C13" s="8" t="s">
        <v>10</v>
      </c>
    </row>
    <row r="14" ht="14.5" spans="2:3">
      <c r="B14" s="7" t="s">
        <v>2</v>
      </c>
      <c r="C14" s="8" t="s">
        <v>11</v>
      </c>
    </row>
    <row r="15" ht="14.5" spans="2:3">
      <c r="B15" s="7" t="s">
        <v>2</v>
      </c>
      <c r="C15" s="8" t="s">
        <v>2</v>
      </c>
    </row>
    <row r="16" ht="14.5" spans="2:3">
      <c r="B16" s="7" t="s">
        <v>12</v>
      </c>
      <c r="C16" s="7" t="s">
        <v>2</v>
      </c>
    </row>
    <row r="17" ht="14.5" spans="2:3">
      <c r="B17" s="9" t="s">
        <v>13</v>
      </c>
      <c r="C17" s="7" t="s">
        <v>14</v>
      </c>
    </row>
    <row r="18" ht="14.5" spans="2:3">
      <c r="B18" s="9" t="s">
        <v>15</v>
      </c>
      <c r="C18" s="7" t="s">
        <v>16</v>
      </c>
    </row>
    <row r="19" ht="14.5" spans="2:3">
      <c r="B19" s="9" t="s">
        <v>17</v>
      </c>
      <c r="C19" s="7" t="s">
        <v>18</v>
      </c>
    </row>
    <row r="20" ht="14.5" spans="2:3">
      <c r="B20" s="9" t="s">
        <v>19</v>
      </c>
      <c r="C20" s="7" t="s">
        <v>20</v>
      </c>
    </row>
    <row r="21" ht="14.5" spans="2:3">
      <c r="B21" s="9" t="s">
        <v>21</v>
      </c>
      <c r="C21" s="7" t="s">
        <v>22</v>
      </c>
    </row>
    <row r="22" ht="14.5" spans="2:3">
      <c r="B22" s="9" t="s">
        <v>23</v>
      </c>
      <c r="C22" s="7" t="s">
        <v>24</v>
      </c>
    </row>
    <row r="23" ht="14.5" spans="2:3">
      <c r="B23" s="9" t="s">
        <v>25</v>
      </c>
      <c r="C23" s="7" t="s">
        <v>26</v>
      </c>
    </row>
    <row r="24" ht="14.5" spans="2:3">
      <c r="B24" s="9" t="s">
        <v>27</v>
      </c>
      <c r="C24" s="7" t="s">
        <v>28</v>
      </c>
    </row>
    <row r="25" ht="14.5" spans="2:3">
      <c r="B25" s="9" t="s">
        <v>29</v>
      </c>
      <c r="C25" s="7" t="s">
        <v>30</v>
      </c>
    </row>
    <row r="26" ht="14.5" spans="2:3">
      <c r="B26" s="9" t="s">
        <v>31</v>
      </c>
      <c r="C26" s="7" t="s">
        <v>32</v>
      </c>
    </row>
    <row r="27" ht="14.5" spans="2:3">
      <c r="B27" s="9" t="s">
        <v>33</v>
      </c>
      <c r="C27" s="7" t="s">
        <v>34</v>
      </c>
    </row>
    <row r="28" ht="14.5" spans="2:3">
      <c r="B28" s="9" t="s">
        <v>35</v>
      </c>
      <c r="C28" s="7" t="s">
        <v>36</v>
      </c>
    </row>
    <row r="29" ht="14.5" spans="2:3">
      <c r="B29" s="7" t="s">
        <v>2</v>
      </c>
      <c r="C29" s="8" t="s">
        <v>2</v>
      </c>
    </row>
    <row r="30" ht="14.5" spans="2:3">
      <c r="B30" s="7" t="s">
        <v>37</v>
      </c>
      <c r="C30" s="7" t="s">
        <v>2</v>
      </c>
    </row>
    <row r="31" ht="14.5" spans="2:3">
      <c r="B31" s="7" t="s">
        <v>2</v>
      </c>
      <c r="C31" s="8" t="s">
        <v>38</v>
      </c>
    </row>
    <row r="32" ht="14.5" spans="2:3">
      <c r="B32" s="7" t="s">
        <v>2</v>
      </c>
      <c r="C32" s="8" t="s">
        <v>39</v>
      </c>
    </row>
    <row r="33" ht="14.5" spans="2:3">
      <c r="B33" s="7" t="s">
        <v>2</v>
      </c>
      <c r="C33" s="8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9"/>
  <sheetViews>
    <sheetView tabSelected="1" workbookViewId="0">
      <pane ySplit="2" topLeftCell="A3" activePane="bottomLeft" state="frozen"/>
      <selection/>
      <selection pane="bottomLeft" activeCell="C12" sqref="C12"/>
    </sheetView>
  </sheetViews>
  <sheetFormatPr defaultColWidth="9" defaultRowHeight="14"/>
  <cols>
    <col min="1" max="1" width="12" customWidth="1"/>
    <col min="2" max="2" width="10" customWidth="1"/>
    <col min="3" max="3" width="30" customWidth="1"/>
    <col min="4" max="4" width="12" customWidth="1"/>
    <col min="5" max="5" width="10" customWidth="1"/>
    <col min="6" max="6" width="16" customWidth="1"/>
    <col min="7" max="10" width="13" customWidth="1"/>
    <col min="11" max="11" width="18" customWidth="1"/>
    <col min="12" max="12" width="10" customWidth="1"/>
    <col min="13" max="13" width="8" customWidth="1"/>
    <col min="14" max="14" width="24" customWidth="1"/>
  </cols>
  <sheetData>
    <row r="1" ht="30" customHeight="1" spans="1:14">
      <c r="A1" s="1" t="s">
        <v>41</v>
      </c>
    </row>
    <row r="2" ht="22" customHeight="1" spans="1:14">
      <c r="A2" s="2" t="s">
        <v>13</v>
      </c>
      <c r="B2" s="2" t="s">
        <v>15</v>
      </c>
      <c r="C2" s="2" t="s">
        <v>17</v>
      </c>
      <c r="D2" s="2" t="s">
        <v>19</v>
      </c>
      <c r="E2" s="2" t="s">
        <v>21</v>
      </c>
      <c r="F2" s="2" t="s">
        <v>23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29</v>
      </c>
      <c r="L2" s="2" t="s">
        <v>31</v>
      </c>
      <c r="M2" s="2" t="s">
        <v>33</v>
      </c>
      <c r="N2" s="2" t="s">
        <v>35</v>
      </c>
    </row>
    <row r="3" ht="22" customHeight="1" spans="1:14">
      <c r="A3" s="3">
        <v>1</v>
      </c>
      <c r="B3" s="3" t="s">
        <v>46</v>
      </c>
      <c r="C3" s="4" t="s">
        <v>47</v>
      </c>
      <c r="D3" s="3" t="s">
        <v>48</v>
      </c>
      <c r="E3" s="3" t="s">
        <v>49</v>
      </c>
      <c r="F3" s="3" t="s">
        <v>2</v>
      </c>
      <c r="G3" s="5">
        <v>46204</v>
      </c>
      <c r="H3" s="5">
        <v>46304</v>
      </c>
      <c r="I3" s="3" t="s">
        <v>2</v>
      </c>
      <c r="J3" s="3" t="s">
        <v>2</v>
      </c>
      <c r="K3" s="4" t="s">
        <v>2</v>
      </c>
      <c r="L3" s="3" t="s">
        <v>50</v>
      </c>
      <c r="M3" s="3" t="s">
        <v>2</v>
      </c>
      <c r="N3" s="4" t="s">
        <v>51</v>
      </c>
    </row>
    <row r="4" ht="22" customHeight="1" spans="1:14">
      <c r="A4" s="3" t="s">
        <v>52</v>
      </c>
      <c r="B4" s="3" t="s">
        <v>2</v>
      </c>
      <c r="C4" s="4" t="s">
        <v>2</v>
      </c>
      <c r="D4" s="3" t="s">
        <v>2</v>
      </c>
      <c r="E4" s="3" t="s">
        <v>2</v>
      </c>
      <c r="F4" s="3" t="s">
        <v>53</v>
      </c>
      <c r="G4" s="5">
        <v>46204</v>
      </c>
      <c r="H4" s="5">
        <v>46208</v>
      </c>
      <c r="I4" s="3" t="s">
        <v>54</v>
      </c>
      <c r="J4" s="3" t="s">
        <v>55</v>
      </c>
      <c r="K4" s="4" t="s">
        <v>56</v>
      </c>
      <c r="L4" s="3" t="s">
        <v>57</v>
      </c>
      <c r="M4" s="3">
        <v>100</v>
      </c>
      <c r="N4" s="4" t="s">
        <v>2</v>
      </c>
    </row>
    <row r="5" ht="22" customHeight="1" spans="1:14">
      <c r="A5" s="3" t="s">
        <v>58</v>
      </c>
      <c r="B5" s="3" t="s">
        <v>2</v>
      </c>
      <c r="C5" s="4" t="s">
        <v>2</v>
      </c>
      <c r="D5" s="3" t="s">
        <v>2</v>
      </c>
      <c r="E5" s="3" t="s">
        <v>2</v>
      </c>
      <c r="F5" s="3" t="s">
        <v>59</v>
      </c>
      <c r="G5" s="5">
        <v>46209</v>
      </c>
      <c r="H5" s="5">
        <v>46218</v>
      </c>
      <c r="I5" s="3" t="s">
        <v>60</v>
      </c>
      <c r="J5" s="3" t="s">
        <v>2</v>
      </c>
      <c r="K5" s="4" t="s">
        <v>56</v>
      </c>
      <c r="L5" s="3" t="s">
        <v>50</v>
      </c>
      <c r="M5" s="3">
        <v>60</v>
      </c>
      <c r="N5" s="4" t="s">
        <v>61</v>
      </c>
    </row>
    <row r="6" ht="22" customHeight="1" spans="1:14">
      <c r="A6" s="3" t="s">
        <v>62</v>
      </c>
      <c r="B6" s="3"/>
      <c r="C6" s="4"/>
      <c r="D6" s="3"/>
      <c r="E6" s="3"/>
      <c r="F6" s="3" t="s">
        <v>63</v>
      </c>
      <c r="G6" s="5">
        <v>46218</v>
      </c>
      <c r="H6" s="5">
        <v>46235</v>
      </c>
      <c r="I6" s="3"/>
      <c r="J6" s="3"/>
      <c r="K6" s="4" t="s">
        <v>64</v>
      </c>
      <c r="L6" s="3" t="s">
        <v>65</v>
      </c>
      <c r="M6" s="3"/>
      <c r="N6" s="4" t="s">
        <v>61</v>
      </c>
    </row>
    <row r="7" ht="22" customHeight="1" spans="1:14">
      <c r="A7" s="3" t="s">
        <v>66</v>
      </c>
      <c r="B7" s="3"/>
      <c r="C7" s="4"/>
      <c r="D7" s="3"/>
      <c r="E7" s="3"/>
      <c r="F7" s="3" t="s">
        <v>67</v>
      </c>
      <c r="G7" s="5">
        <v>46218</v>
      </c>
      <c r="H7" s="5">
        <v>46237</v>
      </c>
      <c r="I7" s="3"/>
      <c r="J7" s="3"/>
      <c r="K7" s="4" t="s">
        <v>68</v>
      </c>
      <c r="L7" s="3" t="s">
        <v>65</v>
      </c>
      <c r="M7" s="3"/>
      <c r="N7" s="4"/>
    </row>
    <row r="8" ht="22" customHeight="1" spans="1:14">
      <c r="A8" s="3" t="s">
        <v>69</v>
      </c>
      <c r="B8" s="3"/>
      <c r="C8" s="4"/>
      <c r="D8" s="3"/>
      <c r="E8" s="3"/>
      <c r="F8" s="3" t="s">
        <v>70</v>
      </c>
      <c r="G8" s="5">
        <v>46237</v>
      </c>
      <c r="H8" s="5">
        <v>46264</v>
      </c>
      <c r="I8" s="3"/>
      <c r="J8" s="3"/>
      <c r="K8" s="4" t="s">
        <v>71</v>
      </c>
      <c r="L8" s="3" t="s">
        <v>65</v>
      </c>
      <c r="M8" s="3"/>
      <c r="N8" s="4"/>
    </row>
    <row r="9" ht="22" customHeight="1" spans="1:14">
      <c r="A9" s="3" t="s">
        <v>72</v>
      </c>
      <c r="B9" s="3"/>
      <c r="C9" s="4"/>
      <c r="D9" s="3"/>
      <c r="E9" s="3"/>
      <c r="F9" s="3" t="s">
        <v>73</v>
      </c>
      <c r="G9" s="5">
        <v>46264</v>
      </c>
      <c r="H9" s="5">
        <v>46269</v>
      </c>
      <c r="I9" s="3"/>
      <c r="J9" s="3"/>
      <c r="K9" s="4" t="s">
        <v>74</v>
      </c>
      <c r="L9" s="3" t="s">
        <v>65</v>
      </c>
      <c r="M9" s="3"/>
      <c r="N9" s="4"/>
    </row>
    <row r="10" ht="22" customHeight="1" spans="1:14">
      <c r="A10" s="3" t="s">
        <v>75</v>
      </c>
      <c r="B10" s="3"/>
      <c r="C10" s="4"/>
      <c r="D10" s="3"/>
      <c r="E10" s="3"/>
      <c r="F10" s="3" t="s">
        <v>76</v>
      </c>
      <c r="G10" s="5">
        <v>46264</v>
      </c>
      <c r="H10" s="5">
        <v>46290</v>
      </c>
      <c r="I10" s="3"/>
      <c r="J10" s="3"/>
      <c r="K10" s="4" t="s">
        <v>71</v>
      </c>
      <c r="L10" s="3" t="s">
        <v>65</v>
      </c>
      <c r="M10" s="3"/>
      <c r="N10" s="4"/>
    </row>
    <row r="11" ht="22" customHeight="1" spans="1:14">
      <c r="A11" s="3" t="s">
        <v>77</v>
      </c>
      <c r="B11" s="3"/>
      <c r="C11" s="4"/>
      <c r="D11" s="3"/>
      <c r="E11" s="3"/>
      <c r="F11" s="3" t="s">
        <v>78</v>
      </c>
      <c r="G11" s="5">
        <v>46269</v>
      </c>
      <c r="H11" s="5">
        <v>46284</v>
      </c>
      <c r="I11" s="3"/>
      <c r="J11" s="3"/>
      <c r="K11" s="4" t="s">
        <v>74</v>
      </c>
      <c r="L11" s="3" t="s">
        <v>65</v>
      </c>
      <c r="M11" s="3"/>
      <c r="N11" s="4"/>
    </row>
    <row r="12" ht="22" customHeight="1" spans="1:14">
      <c r="A12" s="3" t="s">
        <v>79</v>
      </c>
      <c r="B12" s="3"/>
      <c r="C12" s="4"/>
      <c r="D12" s="3"/>
      <c r="E12" s="3"/>
      <c r="F12" s="3" t="s">
        <v>80</v>
      </c>
      <c r="G12" s="5">
        <v>46290</v>
      </c>
      <c r="H12" s="5">
        <v>46304</v>
      </c>
      <c r="I12" s="3"/>
      <c r="J12" s="3"/>
      <c r="K12" s="4" t="s">
        <v>81</v>
      </c>
      <c r="L12" s="3" t="s">
        <v>65</v>
      </c>
      <c r="M12" s="3"/>
      <c r="N12" s="4"/>
    </row>
    <row r="13" ht="22" customHeight="1" spans="1:14">
      <c r="A13" s="3" t="s">
        <v>82</v>
      </c>
      <c r="B13" s="3" t="s">
        <v>2</v>
      </c>
      <c r="C13" s="4" t="s">
        <v>2</v>
      </c>
      <c r="D13" s="3" t="s">
        <v>2</v>
      </c>
      <c r="E13" s="3"/>
      <c r="F13" s="3" t="s">
        <v>83</v>
      </c>
      <c r="G13" s="5">
        <v>46304</v>
      </c>
      <c r="H13" s="5">
        <v>46304</v>
      </c>
      <c r="I13" s="3"/>
      <c r="J13" s="3" t="s">
        <v>2</v>
      </c>
      <c r="K13" s="4" t="s">
        <v>48</v>
      </c>
      <c r="L13" s="3" t="s">
        <v>65</v>
      </c>
      <c r="M13" s="3">
        <v>0</v>
      </c>
      <c r="N13" s="4"/>
    </row>
    <row r="14" ht="22" customHeight="1" spans="1:14">
      <c r="A14" s="3" t="s">
        <v>2</v>
      </c>
      <c r="B14" s="3" t="s">
        <v>2</v>
      </c>
      <c r="C14" s="4" t="s">
        <v>2</v>
      </c>
      <c r="D14" s="3" t="s">
        <v>2</v>
      </c>
      <c r="E14" s="3"/>
      <c r="F14" s="3"/>
      <c r="G14" s="3"/>
      <c r="H14" s="3"/>
      <c r="I14" s="3"/>
      <c r="J14" s="3" t="s">
        <v>2</v>
      </c>
      <c r="K14" s="4" t="s">
        <v>2</v>
      </c>
      <c r="L14" s="3" t="s">
        <v>2</v>
      </c>
      <c r="M14" s="3" t="s">
        <v>2</v>
      </c>
      <c r="N14" s="4" t="s">
        <v>2</v>
      </c>
    </row>
    <row r="15" ht="22" customHeight="1" spans="1:14">
      <c r="A15" s="3">
        <v>2</v>
      </c>
      <c r="B15" s="3" t="s">
        <v>84</v>
      </c>
      <c r="C15" s="4" t="s">
        <v>85</v>
      </c>
      <c r="D15" s="3" t="s">
        <v>86</v>
      </c>
      <c r="E15" s="3" t="s">
        <v>87</v>
      </c>
      <c r="F15" s="3" t="s">
        <v>2</v>
      </c>
      <c r="G15" s="3" t="s">
        <v>88</v>
      </c>
      <c r="H15" s="3" t="s">
        <v>89</v>
      </c>
      <c r="I15" s="3"/>
      <c r="J15" s="3" t="s">
        <v>2</v>
      </c>
      <c r="K15" s="4" t="s">
        <v>2</v>
      </c>
      <c r="L15" s="3" t="s">
        <v>50</v>
      </c>
      <c r="M15" s="3" t="s">
        <v>2</v>
      </c>
      <c r="N15" s="4" t="s">
        <v>2</v>
      </c>
    </row>
    <row r="16" ht="22" customHeight="1" spans="1:14">
      <c r="A16" s="3" t="s">
        <v>90</v>
      </c>
      <c r="B16" s="3" t="s">
        <v>2</v>
      </c>
      <c r="C16" s="4" t="s">
        <v>2</v>
      </c>
      <c r="D16" s="3" t="s">
        <v>2</v>
      </c>
      <c r="E16" s="3" t="s">
        <v>2</v>
      </c>
      <c r="F16" s="3" t="s">
        <v>70</v>
      </c>
      <c r="G16" s="3" t="s">
        <v>88</v>
      </c>
      <c r="H16" s="3" t="s">
        <v>91</v>
      </c>
      <c r="I16" s="3"/>
      <c r="J16" s="3" t="s">
        <v>2</v>
      </c>
      <c r="K16" s="4" t="s">
        <v>92</v>
      </c>
      <c r="L16" s="3" t="s">
        <v>65</v>
      </c>
      <c r="M16" s="3">
        <v>0</v>
      </c>
      <c r="N16" s="4" t="s">
        <v>2</v>
      </c>
    </row>
    <row r="17" ht="22" customHeight="1" spans="1:14">
      <c r="A17" s="3"/>
      <c r="B17" s="3"/>
      <c r="C17" s="4"/>
      <c r="D17" s="3"/>
      <c r="E17" s="3"/>
      <c r="F17" s="3"/>
      <c r="G17" s="3"/>
      <c r="H17" s="3"/>
      <c r="I17" s="3"/>
      <c r="J17" s="3"/>
      <c r="K17" s="4"/>
      <c r="L17" s="3"/>
      <c r="M17" s="3"/>
      <c r="N17" s="4"/>
    </row>
    <row r="18" ht="22" customHeight="1" spans="1:14">
      <c r="A18" s="3"/>
      <c r="B18" s="3"/>
      <c r="C18" s="4"/>
      <c r="D18" s="3"/>
      <c r="E18" s="3"/>
      <c r="F18" s="3"/>
      <c r="G18" s="3"/>
      <c r="H18" s="3"/>
      <c r="I18" s="3"/>
      <c r="J18" s="3"/>
      <c r="K18" s="4"/>
      <c r="L18" s="3"/>
      <c r="M18" s="3"/>
      <c r="N18" s="4"/>
    </row>
    <row r="19" ht="22" customHeight="1" spans="1:14">
      <c r="A19" s="3"/>
      <c r="B19" s="3"/>
      <c r="C19" s="4"/>
      <c r="D19" s="3"/>
      <c r="E19" s="3"/>
      <c r="F19" s="3"/>
      <c r="G19" s="3"/>
      <c r="H19" s="3"/>
      <c r="I19" s="3"/>
      <c r="J19" s="3"/>
      <c r="K19" s="4"/>
      <c r="L19" s="3"/>
      <c r="M19" s="3"/>
      <c r="N19" s="4"/>
    </row>
    <row r="20" ht="22" customHeight="1" spans="1:14">
      <c r="A20" s="3"/>
      <c r="B20" s="3"/>
      <c r="C20" s="4"/>
      <c r="D20" s="3"/>
      <c r="E20" s="3"/>
      <c r="F20" s="3"/>
      <c r="G20" s="3"/>
      <c r="H20" s="3"/>
      <c r="I20" s="3"/>
      <c r="J20" s="3"/>
      <c r="K20" s="4"/>
      <c r="L20" s="3"/>
      <c r="M20" s="3"/>
      <c r="N20" s="4"/>
    </row>
    <row r="21" ht="22" customHeight="1" spans="1:14">
      <c r="A21" s="3"/>
      <c r="B21" s="3"/>
      <c r="C21" s="4"/>
      <c r="D21" s="3"/>
      <c r="E21" s="3"/>
      <c r="F21" s="3"/>
      <c r="G21" s="3"/>
      <c r="H21" s="3"/>
      <c r="I21" s="3"/>
      <c r="J21" s="3"/>
      <c r="K21" s="4"/>
      <c r="L21" s="3"/>
      <c r="M21" s="3"/>
      <c r="N21" s="4"/>
    </row>
    <row r="22" ht="22" customHeight="1" spans="1:14">
      <c r="A22" s="3"/>
      <c r="B22" s="3"/>
      <c r="C22" s="4"/>
      <c r="D22" s="3"/>
      <c r="E22" s="3"/>
      <c r="F22" s="3"/>
      <c r="G22" s="3"/>
      <c r="H22" s="3"/>
      <c r="I22" s="3"/>
      <c r="J22" s="3"/>
      <c r="K22" s="4"/>
      <c r="L22" s="3"/>
      <c r="M22" s="3"/>
      <c r="N22" s="4"/>
    </row>
    <row r="23" ht="22" customHeight="1" spans="1:14">
      <c r="A23" s="3"/>
      <c r="B23" s="3"/>
      <c r="C23" s="4"/>
      <c r="D23" s="3"/>
      <c r="E23" s="3"/>
      <c r="F23" s="3"/>
      <c r="G23" s="3"/>
      <c r="H23" s="3"/>
      <c r="I23" s="3"/>
      <c r="J23" s="3"/>
      <c r="K23" s="4"/>
      <c r="L23" s="3"/>
      <c r="M23" s="3"/>
      <c r="N23" s="4"/>
    </row>
    <row r="24" ht="22" customHeight="1" spans="1:14">
      <c r="A24" s="3"/>
      <c r="B24" s="3"/>
      <c r="C24" s="4"/>
      <c r="D24" s="3"/>
      <c r="E24" s="3"/>
      <c r="F24" s="3"/>
      <c r="G24" s="3"/>
      <c r="H24" s="3"/>
      <c r="I24" s="3"/>
      <c r="J24" s="3"/>
      <c r="K24" s="4"/>
      <c r="L24" s="3"/>
      <c r="M24" s="3"/>
      <c r="N24" s="4"/>
    </row>
    <row r="25" ht="22" customHeight="1" spans="1:14">
      <c r="A25" s="3"/>
      <c r="B25" s="3"/>
      <c r="C25" s="4"/>
      <c r="D25" s="3"/>
      <c r="E25" s="3"/>
      <c r="F25" s="3"/>
      <c r="G25" s="3"/>
      <c r="H25" s="3"/>
      <c r="I25" s="3"/>
      <c r="J25" s="3"/>
      <c r="K25" s="4"/>
      <c r="L25" s="3"/>
      <c r="M25" s="3"/>
      <c r="N25" s="4"/>
    </row>
    <row r="26" ht="22" customHeight="1" spans="1:14">
      <c r="A26" s="3"/>
      <c r="B26" s="3"/>
      <c r="C26" s="4"/>
      <c r="D26" s="3"/>
      <c r="E26" s="3"/>
      <c r="F26" s="3"/>
      <c r="G26" s="3"/>
      <c r="H26" s="3"/>
      <c r="I26" s="3"/>
      <c r="J26" s="3"/>
      <c r="K26" s="4"/>
      <c r="L26" s="3"/>
      <c r="M26" s="3"/>
      <c r="N26" s="4"/>
    </row>
    <row r="27" ht="22" customHeight="1" spans="1:14">
      <c r="A27" s="3"/>
      <c r="B27" s="3"/>
      <c r="C27" s="4"/>
      <c r="D27" s="3"/>
      <c r="E27" s="3"/>
      <c r="F27" s="3"/>
      <c r="G27" s="3"/>
      <c r="H27" s="3"/>
      <c r="I27" s="3"/>
      <c r="J27" s="3"/>
      <c r="K27" s="4"/>
      <c r="L27" s="3"/>
      <c r="M27" s="3"/>
      <c r="N27" s="4"/>
    </row>
    <row r="28" ht="22" customHeight="1" spans="1:14">
      <c r="A28" s="3"/>
      <c r="B28" s="3"/>
      <c r="C28" s="4"/>
      <c r="D28" s="3"/>
      <c r="E28" s="3"/>
      <c r="F28" s="3"/>
      <c r="G28" s="3"/>
      <c r="H28" s="3"/>
      <c r="I28" s="3"/>
      <c r="J28" s="3"/>
      <c r="K28" s="4"/>
      <c r="L28" s="3"/>
      <c r="M28" s="3"/>
      <c r="N28" s="4"/>
    </row>
    <row r="29" ht="22" customHeight="1" spans="1:14">
      <c r="A29" s="3"/>
      <c r="B29" s="3"/>
      <c r="C29" s="4"/>
      <c r="D29" s="3"/>
      <c r="E29" s="3"/>
      <c r="F29" s="3"/>
      <c r="G29" s="3"/>
      <c r="H29" s="3"/>
      <c r="I29" s="3"/>
      <c r="J29" s="3"/>
      <c r="K29" s="4"/>
      <c r="L29" s="3"/>
      <c r="M29" s="3"/>
      <c r="N29" s="4"/>
    </row>
    <row r="30" ht="22" customHeight="1" spans="1:14">
      <c r="A30" s="3"/>
      <c r="B30" s="3"/>
      <c r="C30" s="4"/>
      <c r="D30" s="3"/>
      <c r="E30" s="3"/>
      <c r="F30" s="3"/>
      <c r="G30" s="3"/>
      <c r="H30" s="3"/>
      <c r="I30" s="3"/>
      <c r="J30" s="3"/>
      <c r="K30" s="4"/>
      <c r="L30" s="3"/>
      <c r="M30" s="3"/>
      <c r="N30" s="4"/>
    </row>
    <row r="31" ht="22" customHeight="1" spans="1:14">
      <c r="A31" s="3"/>
      <c r="B31" s="3"/>
      <c r="C31" s="4"/>
      <c r="D31" s="3"/>
      <c r="E31" s="3"/>
      <c r="F31" s="3"/>
      <c r="G31" s="3"/>
      <c r="H31" s="3"/>
      <c r="I31" s="3"/>
      <c r="J31" s="3"/>
      <c r="K31" s="4"/>
      <c r="L31" s="3"/>
      <c r="M31" s="3"/>
      <c r="N31" s="4"/>
    </row>
    <row r="32" ht="22" customHeight="1" spans="1:14">
      <c r="A32" s="3"/>
      <c r="B32" s="3"/>
      <c r="C32" s="4"/>
      <c r="D32" s="3"/>
      <c r="E32" s="3"/>
      <c r="F32" s="3"/>
      <c r="G32" s="3"/>
      <c r="H32" s="3"/>
      <c r="I32" s="3"/>
      <c r="J32" s="3"/>
      <c r="K32" s="4"/>
      <c r="L32" s="3"/>
      <c r="M32" s="3"/>
      <c r="N32" s="4"/>
    </row>
    <row r="33" ht="22" customHeight="1" spans="1:14">
      <c r="A33" s="3"/>
      <c r="B33" s="3"/>
      <c r="C33" s="4"/>
      <c r="D33" s="3"/>
      <c r="E33" s="3"/>
      <c r="F33" s="3"/>
      <c r="G33" s="3"/>
      <c r="H33" s="3"/>
      <c r="I33" s="3"/>
      <c r="J33" s="3"/>
      <c r="K33" s="4"/>
      <c r="L33" s="3"/>
      <c r="M33" s="3"/>
      <c r="N33" s="4"/>
    </row>
    <row r="34" ht="22" customHeight="1" spans="1:14">
      <c r="A34" s="3"/>
      <c r="B34" s="3"/>
      <c r="C34" s="4"/>
      <c r="D34" s="3"/>
      <c r="E34" s="3"/>
      <c r="F34" s="3"/>
      <c r="G34" s="3"/>
      <c r="H34" s="3"/>
      <c r="I34" s="3"/>
      <c r="J34" s="3"/>
      <c r="K34" s="4"/>
      <c r="L34" s="3"/>
      <c r="M34" s="3"/>
      <c r="N34" s="4"/>
    </row>
    <row r="35" ht="22" customHeight="1" spans="1:14">
      <c r="A35" s="3"/>
      <c r="B35" s="3"/>
      <c r="C35" s="4"/>
      <c r="D35" s="3"/>
      <c r="E35" s="3"/>
      <c r="F35" s="3"/>
      <c r="G35" s="3"/>
      <c r="H35" s="3"/>
      <c r="I35" s="3"/>
      <c r="J35" s="3"/>
      <c r="K35" s="4"/>
      <c r="L35" s="3"/>
      <c r="M35" s="3"/>
      <c r="N35" s="4"/>
    </row>
    <row r="36" ht="22" customHeight="1" spans="1:14">
      <c r="A36" s="3"/>
      <c r="B36" s="3"/>
      <c r="C36" s="4"/>
      <c r="D36" s="3"/>
      <c r="E36" s="3"/>
      <c r="F36" s="3"/>
      <c r="G36" s="3"/>
      <c r="H36" s="3"/>
      <c r="I36" s="3"/>
      <c r="J36" s="3"/>
      <c r="K36" s="4"/>
      <c r="L36" s="3"/>
      <c r="M36" s="3"/>
      <c r="N36" s="4"/>
    </row>
    <row r="37" ht="22" customHeight="1" spans="1:14">
      <c r="A37" s="3"/>
      <c r="B37" s="3"/>
      <c r="C37" s="4"/>
      <c r="D37" s="3"/>
      <c r="E37" s="3"/>
      <c r="F37" s="3"/>
      <c r="G37" s="3"/>
      <c r="H37" s="3"/>
      <c r="I37" s="3"/>
      <c r="J37" s="3"/>
      <c r="K37" s="4"/>
      <c r="L37" s="3"/>
      <c r="M37" s="3"/>
      <c r="N37" s="4"/>
    </row>
    <row r="38" ht="22" customHeight="1" spans="1:14">
      <c r="A38" s="3"/>
      <c r="B38" s="3"/>
      <c r="C38" s="4"/>
      <c r="D38" s="3"/>
      <c r="E38" s="3"/>
      <c r="F38" s="3"/>
      <c r="G38" s="3"/>
      <c r="H38" s="3"/>
      <c r="I38" s="3"/>
      <c r="J38" s="3"/>
      <c r="K38" s="4"/>
      <c r="L38" s="3"/>
      <c r="M38" s="3"/>
      <c r="N38" s="4"/>
    </row>
    <row r="39" ht="22" customHeight="1" spans="1:14">
      <c r="A39" s="3"/>
      <c r="B39" s="3"/>
      <c r="C39" s="4"/>
      <c r="D39" s="3"/>
      <c r="E39" s="3"/>
      <c r="F39" s="3"/>
      <c r="G39" s="3"/>
      <c r="H39" s="3"/>
      <c r="I39" s="3"/>
      <c r="J39" s="3"/>
      <c r="K39" s="4"/>
      <c r="L39" s="3"/>
      <c r="M39" s="3"/>
      <c r="N39" s="4"/>
    </row>
    <row r="40" ht="22" customHeight="1" spans="1:14">
      <c r="A40" s="3"/>
      <c r="B40" s="3"/>
      <c r="C40" s="4"/>
      <c r="D40" s="3"/>
      <c r="E40" s="3"/>
      <c r="F40" s="3"/>
      <c r="G40" s="3"/>
      <c r="H40" s="3"/>
      <c r="I40" s="3"/>
      <c r="J40" s="3"/>
      <c r="K40" s="4"/>
      <c r="L40" s="3"/>
      <c r="M40" s="3"/>
      <c r="N40" s="4"/>
    </row>
    <row r="41" ht="22" customHeight="1" spans="1:14">
      <c r="A41" s="3"/>
      <c r="B41" s="3"/>
      <c r="C41" s="4"/>
      <c r="D41" s="3"/>
      <c r="E41" s="3"/>
      <c r="F41" s="3"/>
      <c r="G41" s="3"/>
      <c r="H41" s="3"/>
      <c r="I41" s="3"/>
      <c r="J41" s="3"/>
      <c r="K41" s="4"/>
      <c r="L41" s="3"/>
      <c r="M41" s="3"/>
      <c r="N41" s="4"/>
    </row>
    <row r="42" ht="22" customHeight="1" spans="1:14">
      <c r="A42" s="3"/>
      <c r="B42" s="3"/>
      <c r="C42" s="4"/>
      <c r="D42" s="3"/>
      <c r="E42" s="3"/>
      <c r="F42" s="3"/>
      <c r="G42" s="3"/>
      <c r="H42" s="3"/>
      <c r="I42" s="3"/>
      <c r="J42" s="3"/>
      <c r="K42" s="4"/>
      <c r="L42" s="3"/>
      <c r="M42" s="3"/>
      <c r="N42" s="4"/>
    </row>
    <row r="43" ht="22" customHeight="1" spans="1:14">
      <c r="A43" s="3"/>
      <c r="B43" s="3"/>
      <c r="C43" s="4"/>
      <c r="D43" s="3"/>
      <c r="E43" s="3"/>
      <c r="F43" s="3"/>
      <c r="G43" s="3"/>
      <c r="H43" s="3"/>
      <c r="I43" s="3"/>
      <c r="J43" s="3"/>
      <c r="K43" s="4"/>
      <c r="L43" s="3"/>
      <c r="M43" s="3"/>
      <c r="N43" s="4"/>
    </row>
    <row r="44" ht="22" customHeight="1" spans="1:14">
      <c r="A44" s="3"/>
      <c r="B44" s="3"/>
      <c r="C44" s="4"/>
      <c r="D44" s="3"/>
      <c r="E44" s="3"/>
      <c r="F44" s="3"/>
      <c r="G44" s="3"/>
      <c r="H44" s="3"/>
      <c r="I44" s="3"/>
      <c r="J44" s="3"/>
      <c r="K44" s="4"/>
      <c r="L44" s="3"/>
      <c r="M44" s="3"/>
      <c r="N44" s="4"/>
    </row>
    <row r="45" ht="22" customHeight="1" spans="1:14">
      <c r="A45" s="3"/>
      <c r="B45" s="3"/>
      <c r="C45" s="4"/>
      <c r="D45" s="3"/>
      <c r="E45" s="3"/>
      <c r="F45" s="3"/>
      <c r="G45" s="3"/>
      <c r="H45" s="3"/>
      <c r="I45" s="3"/>
      <c r="J45" s="3"/>
      <c r="K45" s="4"/>
      <c r="L45" s="3"/>
      <c r="M45" s="3"/>
      <c r="N45" s="4"/>
    </row>
    <row r="46" ht="22" customHeight="1" spans="1:14">
      <c r="A46" s="3"/>
      <c r="B46" s="3"/>
      <c r="C46" s="4"/>
      <c r="D46" s="3"/>
      <c r="E46" s="3"/>
      <c r="F46" s="3"/>
      <c r="G46" s="3"/>
      <c r="H46" s="3"/>
      <c r="I46" s="3"/>
      <c r="J46" s="3"/>
      <c r="K46" s="4"/>
      <c r="L46" s="3"/>
      <c r="M46" s="3"/>
      <c r="N46" s="4"/>
    </row>
    <row r="47" ht="22" customHeight="1" spans="1:14">
      <c r="A47" s="3"/>
      <c r="B47" s="3"/>
      <c r="C47" s="4"/>
      <c r="D47" s="3"/>
      <c r="E47" s="3"/>
      <c r="F47" s="3"/>
      <c r="G47" s="3"/>
      <c r="H47" s="3"/>
      <c r="I47" s="3"/>
      <c r="J47" s="3"/>
      <c r="K47" s="4"/>
      <c r="L47" s="3"/>
      <c r="M47" s="3"/>
      <c r="N47" s="4"/>
    </row>
    <row r="48" ht="22" customHeight="1" spans="1:14">
      <c r="A48" s="3"/>
      <c r="B48" s="3"/>
      <c r="C48" s="4"/>
      <c r="D48" s="3"/>
      <c r="E48" s="3"/>
      <c r="F48" s="3"/>
      <c r="G48" s="3"/>
      <c r="H48" s="3"/>
      <c r="I48" s="3"/>
      <c r="J48" s="3"/>
      <c r="K48" s="4"/>
      <c r="L48" s="3"/>
      <c r="M48" s="3"/>
      <c r="N48" s="4"/>
    </row>
    <row r="49" ht="22" customHeight="1" spans="1:14">
      <c r="A49" s="3"/>
      <c r="B49" s="3"/>
      <c r="C49" s="4"/>
      <c r="D49" s="3"/>
      <c r="E49" s="3"/>
      <c r="F49" s="3"/>
      <c r="G49" s="3"/>
      <c r="H49" s="3"/>
      <c r="I49" s="3"/>
      <c r="J49" s="3"/>
      <c r="K49" s="4"/>
      <c r="L49" s="3"/>
      <c r="M49" s="3"/>
      <c r="N49" s="4"/>
    </row>
    <row r="50" ht="22" customHeight="1" spans="1:14">
      <c r="A50" s="3"/>
      <c r="B50" s="3"/>
      <c r="C50" s="4"/>
      <c r="D50" s="3"/>
      <c r="E50" s="3"/>
      <c r="F50" s="3"/>
      <c r="G50" s="3"/>
      <c r="H50" s="3"/>
      <c r="I50" s="3"/>
      <c r="J50" s="3"/>
      <c r="K50" s="4"/>
      <c r="L50" s="3"/>
      <c r="M50" s="3"/>
      <c r="N50" s="4"/>
    </row>
    <row r="51" ht="22" customHeight="1" spans="1:14">
      <c r="A51" s="3"/>
      <c r="B51" s="3"/>
      <c r="C51" s="4"/>
      <c r="D51" s="3"/>
      <c r="E51" s="3"/>
      <c r="F51" s="3"/>
      <c r="G51" s="3"/>
      <c r="H51" s="3"/>
      <c r="I51" s="3"/>
      <c r="J51" s="3"/>
      <c r="K51" s="4"/>
      <c r="L51" s="3"/>
      <c r="M51" s="3"/>
      <c r="N51" s="4"/>
    </row>
    <row r="52" ht="22" customHeight="1" spans="1:14">
      <c r="A52" s="3"/>
      <c r="B52" s="3"/>
      <c r="C52" s="4"/>
      <c r="D52" s="3"/>
      <c r="E52" s="3"/>
      <c r="F52" s="3"/>
      <c r="G52" s="3"/>
      <c r="H52" s="3"/>
      <c r="I52" s="3"/>
      <c r="J52" s="3"/>
      <c r="K52" s="4"/>
      <c r="L52" s="3"/>
      <c r="M52" s="3"/>
      <c r="N52" s="4"/>
    </row>
    <row r="53" ht="22" customHeight="1" spans="1:14">
      <c r="A53" s="3"/>
      <c r="B53" s="3"/>
      <c r="C53" s="4"/>
      <c r="D53" s="3"/>
      <c r="E53" s="3"/>
      <c r="F53" s="3"/>
      <c r="G53" s="3"/>
      <c r="H53" s="3"/>
      <c r="I53" s="3"/>
      <c r="J53" s="3"/>
      <c r="K53" s="4"/>
      <c r="L53" s="3"/>
      <c r="M53" s="3"/>
      <c r="N53" s="4"/>
    </row>
    <row r="54" ht="22" customHeight="1" spans="1:14">
      <c r="A54" s="3"/>
      <c r="B54" s="3"/>
      <c r="C54" s="4"/>
      <c r="D54" s="3"/>
      <c r="E54" s="3"/>
      <c r="F54" s="3"/>
      <c r="G54" s="3"/>
      <c r="H54" s="3"/>
      <c r="I54" s="3"/>
      <c r="J54" s="3"/>
      <c r="K54" s="4"/>
      <c r="L54" s="3"/>
      <c r="M54" s="3"/>
      <c r="N54" s="4"/>
    </row>
    <row r="55" ht="22" customHeight="1" spans="1:14">
      <c r="A55" s="3"/>
      <c r="B55" s="3"/>
      <c r="C55" s="4"/>
      <c r="D55" s="3"/>
      <c r="E55" s="3"/>
      <c r="F55" s="3"/>
      <c r="G55" s="3"/>
      <c r="H55" s="3"/>
      <c r="I55" s="3"/>
      <c r="J55" s="3"/>
      <c r="K55" s="4"/>
      <c r="L55" s="3"/>
      <c r="M55" s="3"/>
      <c r="N55" s="4"/>
    </row>
    <row r="56" ht="22" customHeight="1" spans="1:14">
      <c r="A56" s="3"/>
      <c r="B56" s="3"/>
      <c r="C56" s="4"/>
      <c r="D56" s="3"/>
      <c r="E56" s="3"/>
      <c r="F56" s="3"/>
      <c r="G56" s="3"/>
      <c r="H56" s="3"/>
      <c r="I56" s="3"/>
      <c r="J56" s="3"/>
      <c r="K56" s="4"/>
      <c r="L56" s="3"/>
      <c r="M56" s="3"/>
      <c r="N56" s="4"/>
    </row>
    <row r="57" ht="22" customHeight="1" spans="1:14">
      <c r="A57" s="3"/>
      <c r="B57" s="3"/>
      <c r="C57" s="4"/>
      <c r="D57" s="3"/>
      <c r="E57" s="3"/>
      <c r="F57" s="3"/>
      <c r="G57" s="3"/>
      <c r="H57" s="3"/>
      <c r="I57" s="3"/>
      <c r="J57" s="3"/>
      <c r="K57" s="4"/>
      <c r="L57" s="3"/>
      <c r="M57" s="3"/>
      <c r="N57" s="4"/>
    </row>
    <row r="58" ht="22" customHeight="1" spans="1:14">
      <c r="A58" s="3"/>
      <c r="B58" s="3"/>
      <c r="C58" s="4"/>
      <c r="D58" s="3"/>
      <c r="E58" s="3"/>
      <c r="F58" s="3"/>
      <c r="G58" s="3"/>
      <c r="H58" s="3"/>
      <c r="I58" s="3"/>
      <c r="J58" s="3"/>
      <c r="K58" s="4"/>
      <c r="L58" s="3"/>
      <c r="M58" s="3"/>
      <c r="N58" s="4"/>
    </row>
    <row r="59" ht="22" customHeight="1" spans="1:14">
      <c r="A59" s="3"/>
      <c r="B59" s="3"/>
      <c r="C59" s="4"/>
      <c r="D59" s="3"/>
      <c r="E59" s="3"/>
      <c r="F59" s="3"/>
      <c r="G59" s="3"/>
      <c r="H59" s="3"/>
      <c r="I59" s="3"/>
      <c r="J59" s="3"/>
      <c r="K59" s="4"/>
      <c r="L59" s="3"/>
      <c r="M59" s="3"/>
      <c r="N59" s="4"/>
    </row>
    <row r="60" ht="22" customHeight="1" spans="1:14">
      <c r="A60" s="3"/>
      <c r="B60" s="3"/>
      <c r="C60" s="4"/>
      <c r="D60" s="3"/>
      <c r="E60" s="3"/>
      <c r="F60" s="3"/>
      <c r="G60" s="3"/>
      <c r="H60" s="3"/>
      <c r="I60" s="3"/>
      <c r="J60" s="3"/>
      <c r="K60" s="4"/>
      <c r="L60" s="3"/>
      <c r="M60" s="3"/>
      <c r="N60" s="4"/>
    </row>
    <row r="61" ht="22" customHeight="1" spans="1:14">
      <c r="A61" s="3"/>
      <c r="B61" s="3"/>
      <c r="C61" s="4"/>
      <c r="D61" s="3"/>
      <c r="E61" s="3"/>
      <c r="F61" s="3"/>
      <c r="G61" s="3"/>
      <c r="H61" s="3"/>
      <c r="I61" s="3"/>
      <c r="J61" s="3"/>
      <c r="K61" s="4"/>
      <c r="L61" s="3"/>
      <c r="M61" s="3"/>
      <c r="N61" s="4"/>
    </row>
    <row r="62" ht="22" customHeight="1" spans="1:14">
      <c r="A62" s="3"/>
      <c r="B62" s="3"/>
      <c r="C62" s="4"/>
      <c r="D62" s="3"/>
      <c r="E62" s="3"/>
      <c r="F62" s="3"/>
      <c r="G62" s="3"/>
      <c r="H62" s="3"/>
      <c r="I62" s="3"/>
      <c r="J62" s="3"/>
      <c r="K62" s="4"/>
      <c r="L62" s="3"/>
      <c r="M62" s="3"/>
      <c r="N62" s="4"/>
    </row>
    <row r="63" ht="22" customHeight="1" spans="1:14">
      <c r="A63" s="3"/>
      <c r="B63" s="3"/>
      <c r="C63" s="4"/>
      <c r="D63" s="3"/>
      <c r="E63" s="3"/>
      <c r="F63" s="3"/>
      <c r="G63" s="3"/>
      <c r="H63" s="3"/>
      <c r="I63" s="3"/>
      <c r="J63" s="3"/>
      <c r="K63" s="4"/>
      <c r="L63" s="3"/>
      <c r="M63" s="3"/>
      <c r="N63" s="4"/>
    </row>
    <row r="64" ht="22" customHeight="1" spans="1:14">
      <c r="A64" s="3"/>
      <c r="B64" s="3"/>
      <c r="C64" s="4"/>
      <c r="D64" s="3"/>
      <c r="E64" s="3"/>
      <c r="F64" s="3"/>
      <c r="G64" s="3"/>
      <c r="H64" s="3"/>
      <c r="I64" s="3"/>
      <c r="J64" s="3"/>
      <c r="K64" s="4"/>
      <c r="L64" s="3"/>
      <c r="M64" s="3"/>
      <c r="N64" s="4"/>
    </row>
    <row r="65" ht="22" customHeight="1" spans="1:14">
      <c r="A65" s="3"/>
      <c r="B65" s="3"/>
      <c r="C65" s="4"/>
      <c r="D65" s="3"/>
      <c r="E65" s="3"/>
      <c r="F65" s="3"/>
      <c r="G65" s="3"/>
      <c r="H65" s="3"/>
      <c r="I65" s="3"/>
      <c r="J65" s="3"/>
      <c r="K65" s="4"/>
      <c r="L65" s="3"/>
      <c r="M65" s="3"/>
      <c r="N65" s="4"/>
    </row>
    <row r="66" ht="22" customHeight="1" spans="1:14">
      <c r="A66" s="3"/>
      <c r="B66" s="3"/>
      <c r="C66" s="4"/>
      <c r="D66" s="3"/>
      <c r="E66" s="3"/>
      <c r="F66" s="3"/>
      <c r="G66" s="3"/>
      <c r="H66" s="3"/>
      <c r="I66" s="3"/>
      <c r="J66" s="3"/>
      <c r="K66" s="4"/>
      <c r="L66" s="3"/>
      <c r="M66" s="3"/>
      <c r="N66" s="4"/>
    </row>
    <row r="67" ht="22" customHeight="1" spans="1:14">
      <c r="A67" s="3"/>
      <c r="B67" s="3"/>
      <c r="C67" s="4"/>
      <c r="D67" s="3"/>
      <c r="E67" s="3"/>
      <c r="F67" s="3"/>
      <c r="G67" s="3"/>
      <c r="H67" s="3"/>
      <c r="I67" s="3"/>
      <c r="J67" s="3"/>
      <c r="K67" s="4"/>
      <c r="L67" s="3"/>
      <c r="M67" s="3"/>
      <c r="N67" s="4"/>
    </row>
    <row r="68" ht="22" customHeight="1" spans="1:14">
      <c r="A68" s="3"/>
      <c r="B68" s="3"/>
      <c r="C68" s="4"/>
      <c r="D68" s="3"/>
      <c r="E68" s="3"/>
      <c r="F68" s="3"/>
      <c r="G68" s="3"/>
      <c r="H68" s="3"/>
      <c r="I68" s="3"/>
      <c r="J68" s="3"/>
      <c r="K68" s="4"/>
      <c r="L68" s="3"/>
      <c r="M68" s="3"/>
      <c r="N68" s="4"/>
    </row>
    <row r="69" ht="22" customHeight="1" spans="1:14">
      <c r="A69" s="3"/>
      <c r="B69" s="3"/>
      <c r="C69" s="4"/>
      <c r="D69" s="3"/>
      <c r="E69" s="3"/>
      <c r="F69" s="3"/>
      <c r="G69" s="3"/>
      <c r="H69" s="3"/>
      <c r="I69" s="3"/>
      <c r="J69" s="3"/>
      <c r="K69" s="4"/>
      <c r="L69" s="3"/>
      <c r="M69" s="3"/>
      <c r="N69" s="4"/>
    </row>
    <row r="70" ht="22" customHeight="1" spans="1:14">
      <c r="A70" s="3"/>
      <c r="B70" s="3"/>
      <c r="C70" s="4"/>
      <c r="D70" s="3"/>
      <c r="E70" s="3"/>
      <c r="F70" s="3"/>
      <c r="G70" s="3"/>
      <c r="H70" s="3"/>
      <c r="I70" s="3"/>
      <c r="J70" s="3"/>
      <c r="K70" s="4"/>
      <c r="L70" s="3"/>
      <c r="M70" s="3"/>
      <c r="N70" s="4"/>
    </row>
    <row r="71" ht="22" customHeight="1" spans="1:14">
      <c r="A71" s="3"/>
      <c r="B71" s="3"/>
      <c r="C71" s="4"/>
      <c r="D71" s="3"/>
      <c r="E71" s="3"/>
      <c r="F71" s="3"/>
      <c r="G71" s="3"/>
      <c r="H71" s="3"/>
      <c r="I71" s="3"/>
      <c r="J71" s="3"/>
      <c r="K71" s="4"/>
      <c r="L71" s="3"/>
      <c r="M71" s="3"/>
      <c r="N71" s="4"/>
    </row>
    <row r="72" ht="22" customHeight="1" spans="1:14">
      <c r="A72" s="3"/>
      <c r="B72" s="3"/>
      <c r="C72" s="4"/>
      <c r="D72" s="3"/>
      <c r="E72" s="3"/>
      <c r="F72" s="3"/>
      <c r="G72" s="3"/>
      <c r="H72" s="3"/>
      <c r="I72" s="3"/>
      <c r="J72" s="3"/>
      <c r="K72" s="4"/>
      <c r="L72" s="3"/>
      <c r="M72" s="3"/>
      <c r="N72" s="4"/>
    </row>
    <row r="73" ht="22" customHeight="1" spans="1:14">
      <c r="A73" s="3"/>
      <c r="B73" s="3"/>
      <c r="C73" s="4"/>
      <c r="D73" s="3"/>
      <c r="E73" s="3"/>
      <c r="F73" s="3"/>
      <c r="G73" s="3"/>
      <c r="H73" s="3"/>
      <c r="I73" s="3"/>
      <c r="J73" s="3"/>
      <c r="K73" s="4"/>
      <c r="L73" s="3"/>
      <c r="M73" s="3"/>
      <c r="N73" s="4"/>
    </row>
    <row r="74" ht="22" customHeight="1" spans="1:14">
      <c r="A74" s="3"/>
      <c r="B74" s="3"/>
      <c r="C74" s="4"/>
      <c r="D74" s="3"/>
      <c r="E74" s="3"/>
      <c r="F74" s="3"/>
      <c r="G74" s="3"/>
      <c r="H74" s="3"/>
      <c r="I74" s="3"/>
      <c r="J74" s="3"/>
      <c r="K74" s="4"/>
      <c r="L74" s="3"/>
      <c r="M74" s="3"/>
      <c r="N74" s="4"/>
    </row>
    <row r="75" ht="22" customHeight="1" spans="1:14">
      <c r="A75" s="3"/>
      <c r="B75" s="3"/>
      <c r="C75" s="4"/>
      <c r="D75" s="3"/>
      <c r="E75" s="3"/>
      <c r="F75" s="3"/>
      <c r="G75" s="3"/>
      <c r="H75" s="3"/>
      <c r="I75" s="3"/>
      <c r="J75" s="3"/>
      <c r="K75" s="4"/>
      <c r="L75" s="3"/>
      <c r="M75" s="3"/>
      <c r="N75" s="4"/>
    </row>
    <row r="76" ht="22" customHeight="1" spans="1:14">
      <c r="A76" s="3"/>
      <c r="B76" s="3"/>
      <c r="C76" s="4"/>
      <c r="D76" s="3"/>
      <c r="E76" s="3"/>
      <c r="F76" s="3"/>
      <c r="G76" s="3"/>
      <c r="H76" s="3"/>
      <c r="I76" s="3"/>
      <c r="J76" s="3"/>
      <c r="K76" s="4"/>
      <c r="L76" s="3"/>
      <c r="M76" s="3"/>
      <c r="N76" s="4"/>
    </row>
    <row r="77" ht="22" customHeight="1" spans="1:14">
      <c r="A77" s="3"/>
      <c r="B77" s="3"/>
      <c r="C77" s="4"/>
      <c r="D77" s="3"/>
      <c r="E77" s="3"/>
      <c r="F77" s="3"/>
      <c r="G77" s="3"/>
      <c r="H77" s="3"/>
      <c r="I77" s="3"/>
      <c r="J77" s="3"/>
      <c r="K77" s="4"/>
      <c r="L77" s="3"/>
      <c r="M77" s="3"/>
      <c r="N77" s="4"/>
    </row>
    <row r="78" ht="22" customHeight="1" spans="1:14">
      <c r="A78" s="3"/>
      <c r="B78" s="3"/>
      <c r="C78" s="4"/>
      <c r="D78" s="3"/>
      <c r="E78" s="3"/>
      <c r="F78" s="3"/>
      <c r="G78" s="3"/>
      <c r="H78" s="3"/>
      <c r="I78" s="3"/>
      <c r="J78" s="3"/>
      <c r="K78" s="4"/>
      <c r="L78" s="3"/>
      <c r="M78" s="3"/>
      <c r="N78" s="4"/>
    </row>
    <row r="79" ht="22" customHeight="1" spans="1:14">
      <c r="A79" s="3"/>
      <c r="B79" s="3"/>
      <c r="C79" s="4"/>
      <c r="D79" s="3"/>
      <c r="E79" s="3"/>
      <c r="F79" s="3"/>
      <c r="G79" s="3"/>
      <c r="H79" s="3"/>
      <c r="I79" s="3"/>
      <c r="J79" s="3"/>
      <c r="K79" s="4"/>
      <c r="L79" s="3"/>
      <c r="M79" s="3"/>
      <c r="N79" s="4"/>
    </row>
    <row r="80" ht="22" customHeight="1" spans="1:14">
      <c r="A80" s="3"/>
      <c r="B80" s="3"/>
      <c r="C80" s="4"/>
      <c r="D80" s="3"/>
      <c r="E80" s="3"/>
      <c r="F80" s="3"/>
      <c r="G80" s="3"/>
      <c r="H80" s="3"/>
      <c r="I80" s="3"/>
      <c r="J80" s="3"/>
      <c r="K80" s="4"/>
      <c r="L80" s="3"/>
      <c r="M80" s="3"/>
      <c r="N80" s="4"/>
    </row>
    <row r="81" ht="22" customHeight="1" spans="1:14">
      <c r="A81" s="3"/>
      <c r="B81" s="3"/>
      <c r="C81" s="4"/>
      <c r="D81" s="3"/>
      <c r="E81" s="3"/>
      <c r="F81" s="3"/>
      <c r="G81" s="3"/>
      <c r="H81" s="3"/>
      <c r="I81" s="3"/>
      <c r="J81" s="3"/>
      <c r="K81" s="4"/>
      <c r="L81" s="3"/>
      <c r="M81" s="3"/>
      <c r="N81" s="4"/>
    </row>
    <row r="82" ht="22" customHeight="1" spans="1:14">
      <c r="A82" s="3"/>
      <c r="B82" s="3"/>
      <c r="C82" s="4"/>
      <c r="D82" s="3"/>
      <c r="E82" s="3"/>
      <c r="F82" s="3"/>
      <c r="G82" s="3"/>
      <c r="H82" s="3"/>
      <c r="I82" s="3"/>
      <c r="J82" s="3"/>
      <c r="K82" s="4"/>
      <c r="L82" s="3"/>
      <c r="M82" s="3"/>
      <c r="N82" s="4"/>
    </row>
    <row r="83" ht="22" customHeight="1" spans="1:14">
      <c r="A83" s="3"/>
      <c r="B83" s="3"/>
      <c r="C83" s="4"/>
      <c r="D83" s="3"/>
      <c r="E83" s="3"/>
      <c r="F83" s="3"/>
      <c r="G83" s="3"/>
      <c r="H83" s="3"/>
      <c r="I83" s="3"/>
      <c r="J83" s="3"/>
      <c r="K83" s="4"/>
      <c r="L83" s="3"/>
      <c r="M83" s="3"/>
      <c r="N83" s="4"/>
    </row>
    <row r="84" ht="22" customHeight="1" spans="1:14">
      <c r="A84" s="3"/>
      <c r="B84" s="3"/>
      <c r="C84" s="4"/>
      <c r="D84" s="3"/>
      <c r="E84" s="3"/>
      <c r="F84" s="3"/>
      <c r="G84" s="3"/>
      <c r="H84" s="3"/>
      <c r="I84" s="3"/>
      <c r="J84" s="3"/>
      <c r="K84" s="4"/>
      <c r="L84" s="3"/>
      <c r="M84" s="3"/>
      <c r="N84" s="4"/>
    </row>
    <row r="85" ht="22" customHeight="1" spans="1:14">
      <c r="A85" s="3"/>
      <c r="B85" s="3"/>
      <c r="C85" s="4"/>
      <c r="D85" s="3"/>
      <c r="E85" s="3"/>
      <c r="F85" s="3"/>
      <c r="G85" s="3"/>
      <c r="H85" s="3"/>
      <c r="I85" s="3"/>
      <c r="J85" s="3"/>
      <c r="K85" s="4"/>
      <c r="L85" s="3"/>
      <c r="M85" s="3"/>
      <c r="N85" s="4"/>
    </row>
    <row r="86" ht="22" customHeight="1" spans="1:14">
      <c r="A86" s="3"/>
      <c r="B86" s="3"/>
      <c r="C86" s="4"/>
      <c r="D86" s="3"/>
      <c r="E86" s="3"/>
      <c r="F86" s="3"/>
      <c r="G86" s="3"/>
      <c r="H86" s="3"/>
      <c r="I86" s="3"/>
      <c r="J86" s="3"/>
      <c r="K86" s="4"/>
      <c r="L86" s="3"/>
      <c r="M86" s="3"/>
      <c r="N86" s="4"/>
    </row>
    <row r="87" ht="22" customHeight="1" spans="1:14">
      <c r="A87" s="3"/>
      <c r="B87" s="3"/>
      <c r="C87" s="4"/>
      <c r="D87" s="3"/>
      <c r="E87" s="3"/>
      <c r="F87" s="3"/>
      <c r="G87" s="3"/>
      <c r="H87" s="3"/>
      <c r="I87" s="3"/>
      <c r="J87" s="3"/>
      <c r="K87" s="4"/>
      <c r="L87" s="3"/>
      <c r="M87" s="3"/>
      <c r="N87" s="4"/>
    </row>
    <row r="88" ht="22" customHeight="1" spans="1:14">
      <c r="A88" s="3"/>
      <c r="B88" s="3"/>
      <c r="C88" s="4"/>
      <c r="D88" s="3"/>
      <c r="E88" s="3"/>
      <c r="F88" s="3"/>
      <c r="G88" s="3"/>
      <c r="H88" s="3"/>
      <c r="I88" s="3"/>
      <c r="J88" s="3"/>
      <c r="K88" s="4"/>
      <c r="L88" s="3"/>
      <c r="M88" s="3"/>
      <c r="N88" s="4"/>
    </row>
    <row r="89" ht="22" customHeight="1" spans="1:14">
      <c r="A89" s="3"/>
      <c r="B89" s="3"/>
      <c r="C89" s="4"/>
      <c r="D89" s="3"/>
      <c r="E89" s="3"/>
      <c r="F89" s="3"/>
      <c r="G89" s="3"/>
      <c r="H89" s="3"/>
      <c r="I89" s="3"/>
      <c r="J89" s="3"/>
      <c r="K89" s="4"/>
      <c r="L89" s="3"/>
      <c r="M89" s="3"/>
      <c r="N89" s="4"/>
    </row>
    <row r="90" ht="22" customHeight="1" spans="1:14">
      <c r="A90" s="3"/>
      <c r="B90" s="3"/>
      <c r="C90" s="4"/>
      <c r="D90" s="3"/>
      <c r="E90" s="3"/>
      <c r="F90" s="3"/>
      <c r="G90" s="3"/>
      <c r="H90" s="3"/>
      <c r="I90" s="3"/>
      <c r="J90" s="3"/>
      <c r="K90" s="4"/>
      <c r="L90" s="3"/>
      <c r="M90" s="3"/>
      <c r="N90" s="4"/>
    </row>
    <row r="91" ht="22" customHeight="1" spans="1:14">
      <c r="A91" s="3"/>
      <c r="B91" s="3"/>
      <c r="C91" s="4"/>
      <c r="D91" s="3"/>
      <c r="E91" s="3"/>
      <c r="F91" s="3"/>
      <c r="G91" s="3"/>
      <c r="H91" s="3"/>
      <c r="I91" s="3"/>
      <c r="J91" s="3"/>
      <c r="K91" s="4"/>
      <c r="L91" s="3"/>
      <c r="M91" s="3"/>
      <c r="N91" s="4"/>
    </row>
    <row r="92" ht="22" customHeight="1" spans="1:14">
      <c r="A92" s="3"/>
      <c r="B92" s="3"/>
      <c r="C92" s="4"/>
      <c r="D92" s="3"/>
      <c r="E92" s="3"/>
      <c r="F92" s="3"/>
      <c r="G92" s="3"/>
      <c r="H92" s="3"/>
      <c r="I92" s="3"/>
      <c r="J92" s="3"/>
      <c r="K92" s="4"/>
      <c r="L92" s="3"/>
      <c r="M92" s="3"/>
      <c r="N92" s="4"/>
    </row>
    <row r="93" ht="22" customHeight="1" spans="1:14">
      <c r="A93" s="3"/>
      <c r="B93" s="3"/>
      <c r="C93" s="4"/>
      <c r="D93" s="3"/>
      <c r="E93" s="3"/>
      <c r="F93" s="3"/>
      <c r="G93" s="3"/>
      <c r="H93" s="3"/>
      <c r="I93" s="3"/>
      <c r="J93" s="3"/>
      <c r="K93" s="4"/>
      <c r="L93" s="3"/>
      <c r="M93" s="3"/>
      <c r="N93" s="4"/>
    </row>
    <row r="94" ht="22" customHeight="1" spans="1:14">
      <c r="A94" s="3"/>
      <c r="B94" s="3"/>
      <c r="C94" s="4"/>
      <c r="D94" s="3"/>
      <c r="E94" s="3"/>
      <c r="F94" s="3"/>
      <c r="G94" s="3"/>
      <c r="H94" s="3"/>
      <c r="I94" s="3"/>
      <c r="J94" s="3"/>
      <c r="K94" s="4"/>
      <c r="L94" s="3"/>
      <c r="M94" s="3"/>
      <c r="N94" s="4"/>
    </row>
    <row r="95" ht="22" customHeight="1" spans="1:14">
      <c r="A95" s="3"/>
      <c r="B95" s="3"/>
      <c r="C95" s="4"/>
      <c r="D95" s="3"/>
      <c r="E95" s="3"/>
      <c r="F95" s="3"/>
      <c r="G95" s="3"/>
      <c r="H95" s="3"/>
      <c r="I95" s="3"/>
      <c r="J95" s="3"/>
      <c r="K95" s="4"/>
      <c r="L95" s="3"/>
      <c r="M95" s="3"/>
      <c r="N95" s="4"/>
    </row>
    <row r="96" ht="22" customHeight="1" spans="1:14">
      <c r="A96" s="3"/>
      <c r="B96" s="3"/>
      <c r="C96" s="4"/>
      <c r="D96" s="3"/>
      <c r="E96" s="3"/>
      <c r="F96" s="3"/>
      <c r="G96" s="3"/>
      <c r="H96" s="3"/>
      <c r="I96" s="3"/>
      <c r="J96" s="3"/>
      <c r="K96" s="4"/>
      <c r="L96" s="3"/>
      <c r="M96" s="3"/>
      <c r="N96" s="4"/>
    </row>
    <row r="97" ht="22" customHeight="1" spans="1:14">
      <c r="A97" s="3"/>
      <c r="B97" s="3"/>
      <c r="C97" s="4"/>
      <c r="D97" s="3"/>
      <c r="E97" s="3"/>
      <c r="F97" s="3"/>
      <c r="G97" s="3"/>
      <c r="H97" s="3"/>
      <c r="I97" s="3"/>
      <c r="J97" s="3"/>
      <c r="K97" s="4"/>
      <c r="L97" s="3"/>
      <c r="M97" s="3"/>
      <c r="N97" s="4"/>
    </row>
    <row r="98" ht="22" customHeight="1" spans="1:14">
      <c r="A98" s="3"/>
      <c r="B98" s="3"/>
      <c r="C98" s="4"/>
      <c r="D98" s="3"/>
      <c r="E98" s="3"/>
      <c r="F98" s="3"/>
      <c r="G98" s="3"/>
      <c r="H98" s="3"/>
      <c r="I98" s="3"/>
      <c r="J98" s="3"/>
      <c r="K98" s="4"/>
      <c r="L98" s="3"/>
      <c r="M98" s="3"/>
      <c r="N98" s="4"/>
    </row>
    <row r="99" ht="22" customHeight="1" spans="1:14">
      <c r="A99" s="3"/>
      <c r="B99" s="3"/>
      <c r="C99" s="4"/>
      <c r="D99" s="3"/>
      <c r="E99" s="3"/>
      <c r="F99" s="3"/>
      <c r="G99" s="3"/>
      <c r="H99" s="3"/>
      <c r="I99" s="3"/>
      <c r="J99" s="3"/>
      <c r="K99" s="4"/>
      <c r="L99" s="3"/>
      <c r="M99" s="3"/>
      <c r="N99" s="4"/>
    </row>
    <row r="100" ht="22" customHeight="1" spans="1:14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4"/>
      <c r="L100" s="3"/>
      <c r="M100" s="3"/>
      <c r="N100" s="4"/>
    </row>
    <row r="101" ht="22" customHeight="1" spans="1:14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4"/>
      <c r="L101" s="3"/>
      <c r="M101" s="3"/>
      <c r="N101" s="4"/>
    </row>
    <row r="102" ht="22" customHeight="1" spans="1:14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4"/>
      <c r="L102" s="3"/>
      <c r="M102" s="3"/>
      <c r="N102" s="4"/>
    </row>
    <row r="103" ht="22" customHeight="1" spans="1:14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4"/>
      <c r="L103" s="3"/>
      <c r="M103" s="3"/>
      <c r="N103" s="4"/>
    </row>
    <row r="104" ht="22" customHeight="1" spans="1:14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4"/>
      <c r="L104" s="3"/>
      <c r="M104" s="3"/>
      <c r="N104" s="4"/>
    </row>
    <row r="105" ht="22" customHeight="1" spans="1:14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4"/>
      <c r="L105" s="3"/>
      <c r="M105" s="3"/>
      <c r="N105" s="4"/>
    </row>
    <row r="106" ht="22" customHeight="1" spans="1:14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4"/>
      <c r="L106" s="3"/>
      <c r="M106" s="3"/>
      <c r="N106" s="4"/>
    </row>
    <row r="107" ht="22" customHeight="1" spans="1:14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4"/>
      <c r="L107" s="3"/>
      <c r="M107" s="3"/>
      <c r="N107" s="4"/>
    </row>
    <row r="108" ht="22" customHeight="1" spans="1:14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4"/>
      <c r="L108" s="3"/>
      <c r="M108" s="3"/>
      <c r="N108" s="4"/>
    </row>
    <row r="109" ht="22" customHeight="1" spans="1:14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4"/>
      <c r="L109" s="3"/>
      <c r="M109" s="3"/>
      <c r="N109" s="4"/>
    </row>
    <row r="110" ht="22" customHeight="1" spans="1:14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4"/>
      <c r="L110" s="3"/>
      <c r="M110" s="3"/>
      <c r="N110" s="4"/>
    </row>
    <row r="111" ht="22" customHeight="1" spans="1:14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4"/>
      <c r="L111" s="3"/>
      <c r="M111" s="3"/>
      <c r="N111" s="4"/>
    </row>
    <row r="112" ht="22" customHeight="1" spans="1:14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4"/>
      <c r="L112" s="3"/>
      <c r="M112" s="3"/>
      <c r="N112" s="4"/>
    </row>
    <row r="113" ht="22" customHeight="1" spans="1:14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4"/>
      <c r="L113" s="3"/>
      <c r="M113" s="3"/>
      <c r="N113" s="4"/>
    </row>
    <row r="114" ht="22" customHeight="1" spans="1:14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4"/>
      <c r="L114" s="3"/>
      <c r="M114" s="3"/>
      <c r="N114" s="4"/>
    </row>
    <row r="115" ht="22" customHeight="1" spans="1:14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4"/>
      <c r="L115" s="3"/>
      <c r="M115" s="3"/>
      <c r="N115" s="4"/>
    </row>
    <row r="116" ht="22" customHeight="1" spans="1:14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4"/>
      <c r="L116" s="3"/>
      <c r="M116" s="3"/>
      <c r="N116" s="4"/>
    </row>
    <row r="117" ht="22" customHeight="1" spans="1:14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4"/>
      <c r="L117" s="3"/>
      <c r="M117" s="3"/>
      <c r="N117" s="4"/>
    </row>
    <row r="118" ht="22" customHeight="1" spans="1:14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4"/>
      <c r="L118" s="3"/>
      <c r="M118" s="3"/>
      <c r="N118" s="4"/>
    </row>
    <row r="119" ht="22" customHeight="1" spans="1:14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4"/>
      <c r="L119" s="3"/>
      <c r="M119" s="3"/>
      <c r="N119" s="4"/>
    </row>
    <row r="120" ht="22" customHeight="1" spans="1:14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4"/>
      <c r="L120" s="3"/>
      <c r="M120" s="3"/>
      <c r="N120" s="4"/>
    </row>
    <row r="121" ht="22" customHeight="1" spans="1:14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4"/>
      <c r="L121" s="3"/>
      <c r="M121" s="3"/>
      <c r="N121" s="4"/>
    </row>
    <row r="122" ht="22" customHeight="1" spans="1:14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4"/>
      <c r="L122" s="3"/>
      <c r="M122" s="3"/>
      <c r="N122" s="4"/>
    </row>
    <row r="123" ht="22" customHeight="1" spans="1:14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4"/>
      <c r="L123" s="3"/>
      <c r="M123" s="3"/>
      <c r="N123" s="4"/>
    </row>
    <row r="124" ht="22" customHeight="1" spans="1:14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4"/>
      <c r="L124" s="3"/>
      <c r="M124" s="3"/>
      <c r="N124" s="4"/>
    </row>
    <row r="125" ht="22" customHeight="1" spans="1:14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4"/>
      <c r="L125" s="3"/>
      <c r="M125" s="3"/>
      <c r="N125" s="4"/>
    </row>
    <row r="126" ht="22" customHeight="1" spans="1:14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4"/>
      <c r="L126" s="3"/>
      <c r="M126" s="3"/>
      <c r="N126" s="4"/>
    </row>
    <row r="127" ht="22" customHeight="1" spans="1:14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4"/>
      <c r="L127" s="3"/>
      <c r="M127" s="3"/>
      <c r="N127" s="4"/>
    </row>
    <row r="128" ht="22" customHeight="1" spans="1:14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4"/>
      <c r="L128" s="3"/>
      <c r="M128" s="3"/>
      <c r="N128" s="4"/>
    </row>
    <row r="129" ht="22" customHeight="1" spans="1:14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4"/>
      <c r="L129" s="3"/>
      <c r="M129" s="3"/>
      <c r="N129" s="4"/>
    </row>
    <row r="130" ht="22" customHeight="1" spans="1:14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4"/>
      <c r="L130" s="3"/>
      <c r="M130" s="3"/>
      <c r="N130" s="4"/>
    </row>
    <row r="131" ht="22" customHeight="1" spans="1:14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4"/>
      <c r="L131" s="3"/>
      <c r="M131" s="3"/>
      <c r="N131" s="4"/>
    </row>
    <row r="132" ht="22" customHeight="1" spans="1:14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4"/>
      <c r="L132" s="3"/>
      <c r="M132" s="3"/>
      <c r="N132" s="4"/>
    </row>
    <row r="133" ht="22" customHeight="1" spans="1:14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4"/>
      <c r="L133" s="3"/>
      <c r="M133" s="3"/>
      <c r="N133" s="4"/>
    </row>
    <row r="134" ht="22" customHeight="1" spans="1:14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4"/>
      <c r="L134" s="3"/>
      <c r="M134" s="3"/>
      <c r="N134" s="4"/>
    </row>
    <row r="135" ht="22" customHeight="1" spans="1:14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4"/>
      <c r="L135" s="3"/>
      <c r="M135" s="3"/>
      <c r="N135" s="4"/>
    </row>
    <row r="136" ht="22" customHeight="1" spans="1:14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4"/>
      <c r="L136" s="3"/>
      <c r="M136" s="3"/>
      <c r="N136" s="4"/>
    </row>
    <row r="137" ht="22" customHeight="1" spans="1:14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4"/>
      <c r="L137" s="3"/>
      <c r="M137" s="3"/>
      <c r="N137" s="4"/>
    </row>
    <row r="138" ht="22" customHeight="1" spans="1:14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4"/>
      <c r="L138" s="3"/>
      <c r="M138" s="3"/>
      <c r="N138" s="4"/>
    </row>
    <row r="139" ht="22" customHeight="1" spans="1:14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4"/>
      <c r="L139" s="3"/>
      <c r="M139" s="3"/>
      <c r="N139" s="4"/>
    </row>
    <row r="140" ht="22" customHeight="1" spans="1:14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4"/>
      <c r="L140" s="3"/>
      <c r="M140" s="3"/>
      <c r="N140" s="4"/>
    </row>
    <row r="141" ht="22" customHeight="1" spans="1:14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4"/>
      <c r="L141" s="3"/>
      <c r="M141" s="3"/>
      <c r="N141" s="4"/>
    </row>
    <row r="142" ht="22" customHeight="1" spans="1:14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4"/>
      <c r="L142" s="3"/>
      <c r="M142" s="3"/>
      <c r="N142" s="4"/>
    </row>
    <row r="143" ht="22" customHeight="1" spans="1:14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4"/>
      <c r="L143" s="3"/>
      <c r="M143" s="3"/>
      <c r="N143" s="4"/>
    </row>
    <row r="144" ht="22" customHeight="1" spans="1:14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4"/>
      <c r="L144" s="3"/>
      <c r="M144" s="3"/>
      <c r="N144" s="4"/>
    </row>
    <row r="145" ht="22" customHeight="1" spans="1:14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4"/>
      <c r="L145" s="3"/>
      <c r="M145" s="3"/>
      <c r="N145" s="4"/>
    </row>
    <row r="146" ht="22" customHeight="1" spans="1:14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4"/>
      <c r="L146" s="3"/>
      <c r="M146" s="3"/>
      <c r="N146" s="4"/>
    </row>
    <row r="147" ht="22" customHeight="1" spans="1:14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4"/>
      <c r="L147" s="3"/>
      <c r="M147" s="3"/>
      <c r="N147" s="4"/>
    </row>
    <row r="148" ht="22" customHeight="1" spans="1:14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4"/>
      <c r="L148" s="3"/>
      <c r="M148" s="3"/>
      <c r="N148" s="4"/>
    </row>
    <row r="149" ht="22" customHeight="1" spans="1:14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4"/>
      <c r="L149" s="3"/>
      <c r="M149" s="3"/>
      <c r="N149" s="4"/>
    </row>
    <row r="150" ht="22" customHeight="1" spans="1:14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4"/>
      <c r="L150" s="3"/>
      <c r="M150" s="3"/>
      <c r="N150" s="4"/>
    </row>
    <row r="151" ht="22" customHeight="1" spans="1:14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4"/>
      <c r="L151" s="3"/>
      <c r="M151" s="3"/>
      <c r="N151" s="4"/>
    </row>
    <row r="152" ht="22" customHeight="1" spans="1:14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4"/>
      <c r="L152" s="3"/>
      <c r="M152" s="3"/>
      <c r="N152" s="4"/>
    </row>
    <row r="153" ht="22" customHeight="1" spans="1:14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4"/>
      <c r="L153" s="3"/>
      <c r="M153" s="3"/>
      <c r="N153" s="4"/>
    </row>
    <row r="154" ht="22" customHeight="1" spans="1:14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4"/>
      <c r="L154" s="3"/>
      <c r="M154" s="3"/>
      <c r="N154" s="4"/>
    </row>
    <row r="155" ht="22" customHeight="1" spans="1:14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4"/>
      <c r="L155" s="3"/>
      <c r="M155" s="3"/>
      <c r="N155" s="4"/>
    </row>
    <row r="156" ht="22" customHeight="1" spans="1:14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4"/>
      <c r="L156" s="3"/>
      <c r="M156" s="3"/>
      <c r="N156" s="4"/>
    </row>
    <row r="157" ht="22" customHeight="1" spans="1:14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4"/>
      <c r="L157" s="3"/>
      <c r="M157" s="3"/>
      <c r="N157" s="4"/>
    </row>
    <row r="158" ht="22" customHeight="1" spans="1:14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4"/>
      <c r="L158" s="3"/>
      <c r="M158" s="3"/>
      <c r="N158" s="4"/>
    </row>
    <row r="159" ht="22" customHeight="1" spans="1:14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4"/>
      <c r="L159" s="3"/>
      <c r="M159" s="3"/>
      <c r="N159" s="4"/>
    </row>
    <row r="160" ht="22" customHeight="1" spans="1:14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4"/>
      <c r="L160" s="3"/>
      <c r="M160" s="3"/>
      <c r="N160" s="4"/>
    </row>
    <row r="161" ht="22" customHeight="1" spans="1:14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4"/>
      <c r="L161" s="3"/>
      <c r="M161" s="3"/>
      <c r="N161" s="4"/>
    </row>
    <row r="162" ht="22" customHeight="1" spans="1:14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4"/>
      <c r="L162" s="3"/>
      <c r="M162" s="3"/>
      <c r="N162" s="4"/>
    </row>
    <row r="163" ht="22" customHeight="1" spans="1:14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4"/>
      <c r="L163" s="3"/>
      <c r="M163" s="3"/>
      <c r="N163" s="4"/>
    </row>
    <row r="164" ht="22" customHeight="1" spans="1:14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4"/>
      <c r="L164" s="3"/>
      <c r="M164" s="3"/>
      <c r="N164" s="4"/>
    </row>
    <row r="165" ht="22" customHeight="1" spans="1:14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4"/>
      <c r="L165" s="3"/>
      <c r="M165" s="3"/>
      <c r="N165" s="4"/>
    </row>
    <row r="166" ht="22" customHeight="1" spans="1:14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4"/>
      <c r="L166" s="3"/>
      <c r="M166" s="3"/>
      <c r="N166" s="4"/>
    </row>
    <row r="167" ht="22" customHeight="1" spans="1:14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4"/>
      <c r="L167" s="3"/>
      <c r="M167" s="3"/>
      <c r="N167" s="4"/>
    </row>
    <row r="168" ht="22" customHeight="1" spans="1:14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4"/>
      <c r="L168" s="3"/>
      <c r="M168" s="3"/>
      <c r="N168" s="4"/>
    </row>
    <row r="169" ht="22" customHeight="1" spans="1:14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4"/>
      <c r="L169" s="3"/>
      <c r="M169" s="3"/>
      <c r="N169" s="4"/>
    </row>
    <row r="170" ht="22" customHeight="1" spans="1:14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4"/>
      <c r="L170" s="3"/>
      <c r="M170" s="3"/>
      <c r="N170" s="4"/>
    </row>
    <row r="171" ht="22" customHeight="1" spans="1:14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4"/>
      <c r="L171" s="3"/>
      <c r="M171" s="3"/>
      <c r="N171" s="4"/>
    </row>
    <row r="172" ht="22" customHeight="1" spans="1:14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4"/>
      <c r="L172" s="3"/>
      <c r="M172" s="3"/>
      <c r="N172" s="4"/>
    </row>
    <row r="173" ht="22" customHeight="1" spans="1:14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4"/>
      <c r="L173" s="3"/>
      <c r="M173" s="3"/>
      <c r="N173" s="4"/>
    </row>
    <row r="174" ht="22" customHeight="1" spans="1:14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4"/>
      <c r="L174" s="3"/>
      <c r="M174" s="3"/>
      <c r="N174" s="4"/>
    </row>
    <row r="175" ht="22" customHeight="1" spans="1:14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4"/>
      <c r="L175" s="3"/>
      <c r="M175" s="3"/>
      <c r="N175" s="4"/>
    </row>
    <row r="176" ht="22" customHeight="1" spans="1:14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4"/>
      <c r="L176" s="3"/>
      <c r="M176" s="3"/>
      <c r="N176" s="4"/>
    </row>
    <row r="177" ht="22" customHeight="1" spans="1:14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4"/>
      <c r="L177" s="3"/>
      <c r="M177" s="3"/>
      <c r="N177" s="4"/>
    </row>
    <row r="178" ht="22" customHeight="1" spans="1:14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4"/>
      <c r="L178" s="3"/>
      <c r="M178" s="3"/>
      <c r="N178" s="4"/>
    </row>
    <row r="179" ht="22" customHeight="1" spans="1:14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4"/>
      <c r="L179" s="3"/>
      <c r="M179" s="3"/>
      <c r="N179" s="4"/>
    </row>
    <row r="180" ht="22" customHeight="1" spans="1:14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4"/>
      <c r="L180" s="3"/>
      <c r="M180" s="3"/>
      <c r="N180" s="4"/>
    </row>
    <row r="181" ht="22" customHeight="1" spans="1:14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4"/>
      <c r="L181" s="3"/>
      <c r="M181" s="3"/>
      <c r="N181" s="4"/>
    </row>
    <row r="182" ht="22" customHeight="1" spans="1:14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4"/>
      <c r="L182" s="3"/>
      <c r="M182" s="3"/>
      <c r="N182" s="4"/>
    </row>
    <row r="183" ht="22" customHeight="1" spans="1:14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4"/>
      <c r="L183" s="3"/>
      <c r="M183" s="3"/>
      <c r="N183" s="4"/>
    </row>
    <row r="184" ht="22" customHeight="1" spans="1:14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4"/>
      <c r="L184" s="3"/>
      <c r="M184" s="3"/>
      <c r="N184" s="4"/>
    </row>
    <row r="185" ht="22" customHeight="1" spans="1:14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4"/>
      <c r="L185" s="3"/>
      <c r="M185" s="3"/>
      <c r="N185" s="4"/>
    </row>
    <row r="186" ht="22" customHeight="1" spans="1:14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4"/>
      <c r="L186" s="3"/>
      <c r="M186" s="3"/>
      <c r="N186" s="4"/>
    </row>
    <row r="187" ht="22" customHeight="1" spans="1:14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4"/>
      <c r="L187" s="3"/>
      <c r="M187" s="3"/>
      <c r="N187" s="4"/>
    </row>
    <row r="188" ht="22" customHeight="1" spans="1:14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4"/>
      <c r="L188" s="3"/>
      <c r="M188" s="3"/>
      <c r="N188" s="4"/>
    </row>
    <row r="189" ht="22" customHeight="1" spans="1:14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4"/>
      <c r="L189" s="3"/>
      <c r="M189" s="3"/>
      <c r="N189" s="4"/>
    </row>
    <row r="190" ht="22" customHeight="1" spans="1:14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4"/>
      <c r="L190" s="3"/>
      <c r="M190" s="3"/>
      <c r="N190" s="4"/>
    </row>
    <row r="191" ht="22" customHeight="1" spans="1:14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4"/>
      <c r="L191" s="3"/>
      <c r="M191" s="3"/>
      <c r="N191" s="4"/>
    </row>
    <row r="192" ht="22" customHeight="1" spans="1:14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4"/>
      <c r="L192" s="3"/>
      <c r="M192" s="3"/>
      <c r="N192" s="4"/>
    </row>
    <row r="193" ht="22" customHeight="1" spans="1:14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4"/>
      <c r="L193" s="3"/>
      <c r="M193" s="3"/>
      <c r="N193" s="4"/>
    </row>
    <row r="194" ht="22" customHeight="1" spans="1:14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4"/>
      <c r="L194" s="3"/>
      <c r="M194" s="3"/>
      <c r="N194" s="4"/>
    </row>
    <row r="195" ht="22" customHeight="1" spans="1:14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4"/>
      <c r="L195" s="3"/>
      <c r="M195" s="3"/>
      <c r="N195" s="4"/>
    </row>
    <row r="196" ht="22" customHeight="1" spans="1:14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4"/>
      <c r="L196" s="3"/>
      <c r="M196" s="3"/>
      <c r="N196" s="4"/>
    </row>
    <row r="197" ht="22" customHeight="1" spans="1:14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4"/>
      <c r="L197" s="3"/>
      <c r="M197" s="3"/>
      <c r="N197" s="4"/>
    </row>
    <row r="198" ht="22" customHeight="1" spans="1:14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4"/>
      <c r="L198" s="3"/>
      <c r="M198" s="3"/>
      <c r="N198" s="4"/>
    </row>
    <row r="199" ht="22" customHeight="1" spans="1:14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4"/>
      <c r="L199" s="3"/>
      <c r="M199" s="3"/>
      <c r="N199" s="4"/>
    </row>
    <row r="200" ht="22" customHeight="1" spans="1:14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4"/>
      <c r="L200" s="3"/>
      <c r="M200" s="3"/>
      <c r="N200" s="4"/>
    </row>
    <row r="201" ht="22" customHeight="1" spans="1:14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4"/>
      <c r="L201" s="3"/>
      <c r="M201" s="3"/>
      <c r="N201" s="4"/>
    </row>
    <row r="202" ht="22" customHeight="1" spans="1:14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4"/>
      <c r="L202" s="3"/>
      <c r="M202" s="3"/>
      <c r="N202" s="4"/>
    </row>
    <row r="203" ht="22" customHeight="1" spans="1:14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4"/>
      <c r="L203" s="3"/>
      <c r="M203" s="3"/>
      <c r="N203" s="4"/>
    </row>
    <row r="204" ht="22" customHeight="1" spans="1:14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4"/>
      <c r="L204" s="3"/>
      <c r="M204" s="3"/>
      <c r="N204" s="4"/>
    </row>
    <row r="205" ht="22" customHeight="1" spans="1:14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4"/>
      <c r="L205" s="3"/>
      <c r="M205" s="3"/>
      <c r="N205" s="4"/>
    </row>
    <row r="206" ht="22" customHeight="1" spans="1:14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4"/>
      <c r="L206" s="3"/>
      <c r="M206" s="3"/>
      <c r="N206" s="4"/>
    </row>
    <row r="207" ht="22" customHeight="1" spans="1:14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4"/>
      <c r="L207" s="3"/>
      <c r="M207" s="3"/>
      <c r="N207" s="4"/>
    </row>
    <row r="208" ht="22" customHeight="1" spans="1:14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4"/>
      <c r="L208" s="3"/>
      <c r="M208" s="3"/>
      <c r="N208" s="4"/>
    </row>
    <row r="209" ht="22" customHeight="1" spans="1:14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4"/>
      <c r="L209" s="3"/>
      <c r="M209" s="3"/>
      <c r="N209" s="4"/>
    </row>
  </sheetData>
  <mergeCells count="1">
    <mergeCell ref="A1:N1"/>
  </mergeCells>
  <dataValidations count="6">
    <dataValidation type="list" allowBlank="1" error="请从下拉列表中选择" sqref="B6 B3:B5 B7:B12 B13:B209">
      <formula1>"新需求,量产,定制,改造"</formula1>
    </dataValidation>
    <dataValidation type="list" allowBlank="1" error="请从下拉列表中选择市场区域" sqref="E6 E3:E5 E7:E12 E13:E209">
      <formula1>"拉美区,西欧区,东欧区,中东区,亚太区,土耳其区,非洲区,北美区,OEM业务部"</formula1>
    </dataValidation>
    <dataValidation type="list" allowBlank="1" error="请从下拉列表中选择阶段类型" sqref="F6 F3:F5 F7:F12 F13:F209">
      <formula1>"需求评估,配置评估,模块选型,工业设计,结构设计,线缆设计,样机打样,线缆打样,联调测试,交付"</formula1>
    </dataValidation>
    <dataValidation type="date" operator="greaterThan" error="请填入有效日期" sqref="G6:J6 G3:J5 G13:J209 G7:J12">
      <formula1>2024-1-1</formula1>
    </dataValidation>
    <dataValidation type="list" allowBlank="1" error="请从下拉列表中选择阶段状态" sqref="L6 L3:L5 L7:L12 L13:L209">
      <formula1>"未开始,进行中,已完成,延期,已搁置"</formula1>
    </dataValidation>
    <dataValidation type="whole" operator="between" error="进度请填 0-100" sqref="M6 M3:M5 M7:M12 M13:M209">
      <formula1>0</formula1>
      <formula2>100</formula2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填报说明</vt:lpstr>
      <vt:lpstr>项目填报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Mr.Q</cp:lastModifiedBy>
  <dcterms:created xsi:type="dcterms:W3CDTF">2026-08-29T01:25:00Z</dcterms:created>
  <dcterms:modified xsi:type="dcterms:W3CDTF">2026-08-29T02:12:11Z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468A0EB8719C4949B9682A091C02A56F_12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